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11925" activeTab="0"/>
  </bookViews>
  <sheets>
    <sheet name="Sheet1" sheetId="1" r:id="rId1"/>
    <sheet name="Sheet2" sheetId="2" r:id="rId2"/>
    <sheet name="6月毕业生名单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<sst xmlns="http://schemas.openxmlformats.org/spreadsheetml/2006/main" count="1762" uniqueCount="1189">
  <si>
    <t>2023年省级优秀毕业研究生(硕士)名额分配</t>
  </si>
  <si>
    <t>培养学院</t>
  </si>
  <si>
    <t>1月毕业</t>
  </si>
  <si>
    <t>6月预计毕业</t>
  </si>
  <si>
    <t>毕业生总数</t>
  </si>
  <si>
    <t>实名额</t>
  </si>
  <si>
    <t>虚名额</t>
  </si>
  <si>
    <t>城建</t>
  </si>
  <si>
    <t>动科</t>
  </si>
  <si>
    <t>动医</t>
  </si>
  <si>
    <t>机电</t>
  </si>
  <si>
    <t>经管</t>
  </si>
  <si>
    <t>林学</t>
  </si>
  <si>
    <t>农学</t>
  </si>
  <si>
    <t>生命</t>
  </si>
  <si>
    <t>食品</t>
  </si>
  <si>
    <t>园林</t>
  </si>
  <si>
    <t>园艺</t>
  </si>
  <si>
    <t>植保</t>
  </si>
  <si>
    <t>资环</t>
  </si>
  <si>
    <t>人文</t>
  </si>
  <si>
    <t>信息</t>
  </si>
  <si>
    <t>国土</t>
  </si>
  <si>
    <t>海洋</t>
  </si>
  <si>
    <t>理学</t>
  </si>
  <si>
    <t>理工</t>
  </si>
  <si>
    <t>马院</t>
  </si>
  <si>
    <t>外语</t>
  </si>
  <si>
    <t>艺术</t>
  </si>
  <si>
    <t>计数项:xh</t>
  </si>
  <si>
    <t>fy</t>
  </si>
  <si>
    <t>汇总</t>
  </si>
  <si>
    <t>城乡建设学院</t>
  </si>
  <si>
    <t>动物科技学院</t>
  </si>
  <si>
    <t>动物医学院</t>
  </si>
  <si>
    <t>国土资源学院</t>
  </si>
  <si>
    <t>海洋学院</t>
  </si>
  <si>
    <t>机电工程学院</t>
  </si>
  <si>
    <t>经济管理学院</t>
  </si>
  <si>
    <t>理工系</t>
  </si>
  <si>
    <t>理学院</t>
  </si>
  <si>
    <t>林学院</t>
  </si>
  <si>
    <t>马克思主义学院</t>
  </si>
  <si>
    <t>农学院</t>
  </si>
  <si>
    <t>人文社会科学学院</t>
  </si>
  <si>
    <t>生命科学学院</t>
  </si>
  <si>
    <t>食品科技学院</t>
  </si>
  <si>
    <t>信息科学与技术学院</t>
  </si>
  <si>
    <t>艺术学院</t>
  </si>
  <si>
    <t>园林与旅游学院</t>
  </si>
  <si>
    <t>园艺学院</t>
  </si>
  <si>
    <t>植物保护学院</t>
  </si>
  <si>
    <t>资源与环境科学学院</t>
  </si>
  <si>
    <t>(空白)</t>
  </si>
  <si>
    <t>总计</t>
  </si>
  <si>
    <t>xh</t>
  </si>
  <si>
    <t>xm</t>
  </si>
  <si>
    <t>20202210535</t>
  </si>
  <si>
    <t>徐爽</t>
  </si>
  <si>
    <t>20202090171</t>
  </si>
  <si>
    <t>左郑</t>
  </si>
  <si>
    <t>20202120310</t>
  </si>
  <si>
    <t>蒋沛含</t>
  </si>
  <si>
    <t>20202140410</t>
  </si>
  <si>
    <t>丁虹</t>
  </si>
  <si>
    <t>20202110275</t>
  </si>
  <si>
    <t>韩露</t>
  </si>
  <si>
    <t>20202130344</t>
  </si>
  <si>
    <t>申松松</t>
  </si>
  <si>
    <t>20202080143</t>
  </si>
  <si>
    <t>牛子厚</t>
  </si>
  <si>
    <t>20202070098</t>
  </si>
  <si>
    <t>成德伟</t>
  </si>
  <si>
    <t>20207050733</t>
  </si>
  <si>
    <t>孙仲姗</t>
  </si>
  <si>
    <t>20202190497</t>
  </si>
  <si>
    <t>苏孟维</t>
  </si>
  <si>
    <t>20202110292</t>
  </si>
  <si>
    <t>宋玥</t>
  </si>
  <si>
    <t>20202100200</t>
  </si>
  <si>
    <t>李天娇</t>
  </si>
  <si>
    <t>20202090160</t>
  </si>
  <si>
    <t>左鸿宽</t>
  </si>
  <si>
    <t>20202110307</t>
  </si>
  <si>
    <t>刘珍</t>
  </si>
  <si>
    <t>20202170486</t>
  </si>
  <si>
    <t>王世荣</t>
  </si>
  <si>
    <t>20202050077</t>
  </si>
  <si>
    <t>邓思琪</t>
  </si>
  <si>
    <t>20202210551</t>
  </si>
  <si>
    <t>杜晓语</t>
  </si>
  <si>
    <t>20202100229</t>
  </si>
  <si>
    <t>李会敏</t>
  </si>
  <si>
    <t>20202210541</t>
  </si>
  <si>
    <t>史卓伦</t>
  </si>
  <si>
    <t>20202020023</t>
  </si>
  <si>
    <t>葛浩然</t>
  </si>
  <si>
    <t>20202090174</t>
  </si>
  <si>
    <t>王阳</t>
  </si>
  <si>
    <t>20202150446</t>
  </si>
  <si>
    <t>杨凝薇</t>
  </si>
  <si>
    <t>20202090186</t>
  </si>
  <si>
    <t>崔佳亮</t>
  </si>
  <si>
    <t>20202010002</t>
  </si>
  <si>
    <t>周绩宏</t>
  </si>
  <si>
    <t>20202110248</t>
  </si>
  <si>
    <t>彭佳伟</t>
  </si>
  <si>
    <t>20202140392</t>
  </si>
  <si>
    <t>邹松岩</t>
  </si>
  <si>
    <t>20202110282</t>
  </si>
  <si>
    <t>李晗</t>
  </si>
  <si>
    <t>20207010680</t>
  </si>
  <si>
    <t>夏坤</t>
  </si>
  <si>
    <t>20202120333</t>
  </si>
  <si>
    <t>慕晓泉</t>
  </si>
  <si>
    <t>20202050068</t>
  </si>
  <si>
    <t>孙贺贺</t>
  </si>
  <si>
    <t>20202130365</t>
  </si>
  <si>
    <t>刘文泽</t>
  </si>
  <si>
    <t>20202120317</t>
  </si>
  <si>
    <t>路倩影</t>
  </si>
  <si>
    <t>20202140394</t>
  </si>
  <si>
    <t>韩春浩</t>
  </si>
  <si>
    <t>20202130347</t>
  </si>
  <si>
    <t>安宇新</t>
  </si>
  <si>
    <t>20202130349</t>
  </si>
  <si>
    <t>刘静</t>
  </si>
  <si>
    <t>20202170487</t>
  </si>
  <si>
    <t>曹岩磊</t>
  </si>
  <si>
    <t>20202050070</t>
  </si>
  <si>
    <t>杨芳</t>
  </si>
  <si>
    <t>20202050072</t>
  </si>
  <si>
    <t>郭贺</t>
  </si>
  <si>
    <t>20202100224</t>
  </si>
  <si>
    <t>曹枭雄</t>
  </si>
  <si>
    <t>20202100225</t>
  </si>
  <si>
    <t>张震</t>
  </si>
  <si>
    <t>20202100227</t>
  </si>
  <si>
    <t>李晓龙</t>
  </si>
  <si>
    <t>20202140408</t>
  </si>
  <si>
    <t>李悦欣</t>
  </si>
  <si>
    <t>20202140409</t>
  </si>
  <si>
    <t>吕世琪</t>
  </si>
  <si>
    <t>20202150448</t>
  </si>
  <si>
    <t>王鑫月</t>
  </si>
  <si>
    <t>20202170488</t>
  </si>
  <si>
    <t>张杉杉</t>
  </si>
  <si>
    <t>20202190492</t>
  </si>
  <si>
    <t>郑鹏</t>
  </si>
  <si>
    <t>20202100230</t>
  </si>
  <si>
    <t>王凯</t>
  </si>
  <si>
    <t>20202100231</t>
  </si>
  <si>
    <t>邓洪涛</t>
  </si>
  <si>
    <t>20202200513</t>
  </si>
  <si>
    <t>王猛</t>
  </si>
  <si>
    <t>20202200515</t>
  </si>
  <si>
    <t>刘小娜</t>
  </si>
  <si>
    <t>20202200516</t>
  </si>
  <si>
    <t>郭晓旭</t>
  </si>
  <si>
    <t>20202200517</t>
  </si>
  <si>
    <t>田占云</t>
  </si>
  <si>
    <t>20202200520</t>
  </si>
  <si>
    <t>田甜</t>
  </si>
  <si>
    <t>20207050727</t>
  </si>
  <si>
    <t>史文倩</t>
  </si>
  <si>
    <t>20207141153</t>
  </si>
  <si>
    <t>崔梦笛</t>
  </si>
  <si>
    <t>20207151158</t>
  </si>
  <si>
    <t>韩杰</t>
  </si>
  <si>
    <t>20202020024</t>
  </si>
  <si>
    <t>李两容</t>
  </si>
  <si>
    <t>20202040035</t>
  </si>
  <si>
    <t>姜思畅</t>
  </si>
  <si>
    <t>20202100191</t>
  </si>
  <si>
    <t>杨凯</t>
  </si>
  <si>
    <t>20202120334</t>
  </si>
  <si>
    <t>蒲子天</t>
  </si>
  <si>
    <t>20202120335</t>
  </si>
  <si>
    <t>史雅童</t>
  </si>
  <si>
    <t>20202120339</t>
  </si>
  <si>
    <t>杨建豪</t>
  </si>
  <si>
    <t>20202160478</t>
  </si>
  <si>
    <t>田锋</t>
  </si>
  <si>
    <t>20202160479</t>
  </si>
  <si>
    <t>张蕊</t>
  </si>
  <si>
    <t>20202050066</t>
  </si>
  <si>
    <t>任静</t>
  </si>
  <si>
    <t>20202130367</t>
  </si>
  <si>
    <t>孙雪莲</t>
  </si>
  <si>
    <t>20202050079</t>
  </si>
  <si>
    <t>杨一鸣</t>
  </si>
  <si>
    <t>20202050080</t>
  </si>
  <si>
    <t>靳兰杰</t>
  </si>
  <si>
    <t>20202050081</t>
  </si>
  <si>
    <t>魏雅迪</t>
  </si>
  <si>
    <t>20207131121</t>
  </si>
  <si>
    <t>刘鲁涛</t>
  </si>
  <si>
    <t>20207201298</t>
  </si>
  <si>
    <t>刘旭</t>
  </si>
  <si>
    <t>20202090159</t>
  </si>
  <si>
    <t>李佳硕</t>
  </si>
  <si>
    <t>20202110300</t>
  </si>
  <si>
    <t>高婉泽</t>
  </si>
  <si>
    <t>20207090901</t>
  </si>
  <si>
    <t>刘晨青</t>
  </si>
  <si>
    <t>20202160482</t>
  </si>
  <si>
    <t>张馨心</t>
  </si>
  <si>
    <t>20202120331</t>
  </si>
  <si>
    <t>芦远闯</t>
  </si>
  <si>
    <t>20202100211</t>
  </si>
  <si>
    <t>李姗</t>
  </si>
  <si>
    <t>20202010007</t>
  </si>
  <si>
    <t>尚莉媛</t>
  </si>
  <si>
    <t>20202130379</t>
  </si>
  <si>
    <t>周琴莉</t>
  </si>
  <si>
    <t>20202110271</t>
  </si>
  <si>
    <t>梁晔</t>
  </si>
  <si>
    <t>20202110266</t>
  </si>
  <si>
    <t>王文芳</t>
  </si>
  <si>
    <t>20202080148</t>
  </si>
  <si>
    <t>张旭</t>
  </si>
  <si>
    <t>20202150421</t>
  </si>
  <si>
    <t>黄晴晴</t>
  </si>
  <si>
    <t>20202060094</t>
  </si>
  <si>
    <t>何俊才</t>
  </si>
  <si>
    <t>20207171275</t>
  </si>
  <si>
    <t>韩佳乐</t>
  </si>
  <si>
    <t>20207221340</t>
  </si>
  <si>
    <t>王若琪</t>
  </si>
  <si>
    <t>20202190496</t>
  </si>
  <si>
    <t>胡浩</t>
  </si>
  <si>
    <t>20202190499</t>
  </si>
  <si>
    <t>左芝千</t>
  </si>
  <si>
    <t>20202190501</t>
  </si>
  <si>
    <t>孟凡迪</t>
  </si>
  <si>
    <t>20202190502</t>
  </si>
  <si>
    <t>耿傲淼</t>
  </si>
  <si>
    <t>20202200530</t>
  </si>
  <si>
    <t>马占飞</t>
  </si>
  <si>
    <t>20207010672</t>
  </si>
  <si>
    <t>聂晓桐</t>
  </si>
  <si>
    <t>20202070128</t>
  </si>
  <si>
    <t>王雪琳</t>
  </si>
  <si>
    <t>20202110285</t>
  </si>
  <si>
    <t>代子龙</t>
  </si>
  <si>
    <t>20202150428</t>
  </si>
  <si>
    <t>刘叶凡</t>
  </si>
  <si>
    <t>20202070102</t>
  </si>
  <si>
    <t>张宇帆</t>
  </si>
  <si>
    <t>20202080140</t>
  </si>
  <si>
    <t>陈若妤</t>
  </si>
  <si>
    <t>20202140398</t>
  </si>
  <si>
    <t>任帅</t>
  </si>
  <si>
    <t>20202210543</t>
  </si>
  <si>
    <t>孙佳艺</t>
  </si>
  <si>
    <t>20202210544</t>
  </si>
  <si>
    <t>王奎夯</t>
  </si>
  <si>
    <t>20202210545</t>
  </si>
  <si>
    <t>陈宗杰</t>
  </si>
  <si>
    <t>20202110287</t>
  </si>
  <si>
    <t>李丹丹</t>
  </si>
  <si>
    <t>20202110288</t>
  </si>
  <si>
    <t>沈佳佳</t>
  </si>
  <si>
    <t>20202150431</t>
  </si>
  <si>
    <t>韩阳媚</t>
  </si>
  <si>
    <t>20202040031</t>
  </si>
  <si>
    <t>刘子旺</t>
  </si>
  <si>
    <t>20202040032</t>
  </si>
  <si>
    <t>张晓辉</t>
  </si>
  <si>
    <t>20202040033</t>
  </si>
  <si>
    <t>李亚欢</t>
  </si>
  <si>
    <t>20202090180</t>
  </si>
  <si>
    <t>赵晓霞</t>
  </si>
  <si>
    <t>20202090182</t>
  </si>
  <si>
    <t>张雪景</t>
  </si>
  <si>
    <t>20202120323</t>
  </si>
  <si>
    <t>徐一硕</t>
  </si>
  <si>
    <t>20202120327</t>
  </si>
  <si>
    <t>宋博影</t>
  </si>
  <si>
    <t>20202120328</t>
  </si>
  <si>
    <t>李博</t>
  </si>
  <si>
    <t>20202120329</t>
  </si>
  <si>
    <t>彭逸飞</t>
  </si>
  <si>
    <t>20202160470</t>
  </si>
  <si>
    <t>郑妍妍</t>
  </si>
  <si>
    <t>20202160471</t>
  </si>
  <si>
    <t>武浩然</t>
  </si>
  <si>
    <t>20202160474</t>
  </si>
  <si>
    <t>魏杰</t>
  </si>
  <si>
    <t>20202050044</t>
  </si>
  <si>
    <t>孟妍君</t>
  </si>
  <si>
    <t>20202050045</t>
  </si>
  <si>
    <t>张云芹</t>
  </si>
  <si>
    <t>20202050047</t>
  </si>
  <si>
    <t>常红娟</t>
  </si>
  <si>
    <t>20202050050</t>
  </si>
  <si>
    <t>解亚蒙</t>
  </si>
  <si>
    <t>20202050051</t>
  </si>
  <si>
    <t>李薇</t>
  </si>
  <si>
    <t>20202100196</t>
  </si>
  <si>
    <t>刘相</t>
  </si>
  <si>
    <t>20202100197</t>
  </si>
  <si>
    <t>杜月</t>
  </si>
  <si>
    <t>20202100198</t>
  </si>
  <si>
    <t>于子迪</t>
  </si>
  <si>
    <t>20202070108</t>
  </si>
  <si>
    <t>牛雪美</t>
  </si>
  <si>
    <t>20202110260</t>
  </si>
  <si>
    <t>李爽</t>
  </si>
  <si>
    <t>20202110263</t>
  </si>
  <si>
    <t>靳江周</t>
  </si>
  <si>
    <t>20202110264</t>
  </si>
  <si>
    <t>李美璇</t>
  </si>
  <si>
    <t>20202140404</t>
  </si>
  <si>
    <t>王里彦</t>
  </si>
  <si>
    <t>20202010006</t>
  </si>
  <si>
    <t>刘佳</t>
  </si>
  <si>
    <t>20202080145</t>
  </si>
  <si>
    <t>和思羽</t>
  </si>
  <si>
    <t>20202080149</t>
  </si>
  <si>
    <t>张雅冰</t>
  </si>
  <si>
    <t>20202090167</t>
  </si>
  <si>
    <t>王江</t>
  </si>
  <si>
    <t>20202110308</t>
  </si>
  <si>
    <t>刘祎明</t>
  </si>
  <si>
    <t>20202130342</t>
  </si>
  <si>
    <t>张欣欣</t>
  </si>
  <si>
    <t>20202130343</t>
  </si>
  <si>
    <t>李东山</t>
  </si>
  <si>
    <t>20202130345</t>
  </si>
  <si>
    <t>寇松</t>
  </si>
  <si>
    <t>20202130346</t>
  </si>
  <si>
    <t>郎乾</t>
  </si>
  <si>
    <t>20202200510</t>
  </si>
  <si>
    <t>陈召亮</t>
  </si>
  <si>
    <t>20207070835</t>
  </si>
  <si>
    <t>王瑞安</t>
  </si>
  <si>
    <t>20202110297</t>
  </si>
  <si>
    <t>王洋</t>
  </si>
  <si>
    <t>20202110299</t>
  </si>
  <si>
    <t>任宇鸿</t>
  </si>
  <si>
    <t>20202110301</t>
  </si>
  <si>
    <t>封科</t>
  </si>
  <si>
    <t>20202110302</t>
  </si>
  <si>
    <t>武雅娴</t>
  </si>
  <si>
    <t>20202110304</t>
  </si>
  <si>
    <t>边鑫宇</t>
  </si>
  <si>
    <t>20202150441</t>
  </si>
  <si>
    <t>王玲琳</t>
  </si>
  <si>
    <t>20202150443</t>
  </si>
  <si>
    <t>黄炳旭</t>
  </si>
  <si>
    <t>20202150445</t>
  </si>
  <si>
    <t>冉馨</t>
  </si>
  <si>
    <t>20207221333</t>
  </si>
  <si>
    <t>胡琳淼</t>
  </si>
  <si>
    <t>20207221341</t>
  </si>
  <si>
    <t>赵婧</t>
  </si>
  <si>
    <t>20202190498</t>
  </si>
  <si>
    <t>王然</t>
  </si>
  <si>
    <t>20207100922</t>
  </si>
  <si>
    <t>郭站枫</t>
  </si>
  <si>
    <t>20202090179</t>
  </si>
  <si>
    <t>佘丽萱</t>
  </si>
  <si>
    <t>20202090181</t>
  </si>
  <si>
    <t>张宇航</t>
  </si>
  <si>
    <t>20202090184</t>
  </si>
  <si>
    <t>邸梦醉</t>
  </si>
  <si>
    <t>20202160472</t>
  </si>
  <si>
    <t>王可歆</t>
  </si>
  <si>
    <t>20202100199</t>
  </si>
  <si>
    <t>李鑫</t>
  </si>
  <si>
    <t>20202100202</t>
  </si>
  <si>
    <t>高珊</t>
  </si>
  <si>
    <t>20202100203</t>
  </si>
  <si>
    <t>李赛</t>
  </si>
  <si>
    <t>20202100204</t>
  </si>
  <si>
    <t>张鸿雁</t>
  </si>
  <si>
    <t>20202130368</t>
  </si>
  <si>
    <t>郑宇</t>
  </si>
  <si>
    <t>20202130370</t>
  </si>
  <si>
    <t>秦孟超</t>
  </si>
  <si>
    <t>20202210542</t>
  </si>
  <si>
    <t>刘欣悦</t>
  </si>
  <si>
    <t>20202120318</t>
  </si>
  <si>
    <t>金玉文</t>
  </si>
  <si>
    <t>20202120315</t>
  </si>
  <si>
    <t>张浩文</t>
  </si>
  <si>
    <t>20202190493</t>
  </si>
  <si>
    <t>张家桢</t>
  </si>
  <si>
    <t>20207020692</t>
  </si>
  <si>
    <t>刘晋鑫</t>
  </si>
  <si>
    <t>20207090896</t>
  </si>
  <si>
    <t>靳小帅</t>
  </si>
  <si>
    <t>20202120311</t>
  </si>
  <si>
    <t>李键</t>
  </si>
  <si>
    <t>20202070106</t>
  </si>
  <si>
    <t>潘家迪</t>
  </si>
  <si>
    <t>20202100226</t>
  </si>
  <si>
    <t>胡巨凤</t>
  </si>
  <si>
    <t>20202090183</t>
  </si>
  <si>
    <t>李建丽</t>
  </si>
  <si>
    <t>20202130376</t>
  </si>
  <si>
    <t>于化龙</t>
  </si>
  <si>
    <t>20202010011</t>
  </si>
  <si>
    <t>马一飞</t>
  </si>
  <si>
    <t>20202010014</t>
  </si>
  <si>
    <t>宋健</t>
  </si>
  <si>
    <t>20202080151</t>
  </si>
  <si>
    <t>董莹</t>
  </si>
  <si>
    <t>20202080152</t>
  </si>
  <si>
    <t>郑晓文</t>
  </si>
  <si>
    <t>20202080153</t>
  </si>
  <si>
    <t>张天鹏</t>
  </si>
  <si>
    <t>20202080155</t>
  </si>
  <si>
    <t>焦文雅</t>
  </si>
  <si>
    <t>20202050086</t>
  </si>
  <si>
    <t>周贺</t>
  </si>
  <si>
    <t>20202100240</t>
  </si>
  <si>
    <t>贾凯旋</t>
  </si>
  <si>
    <t>20202100241</t>
  </si>
  <si>
    <t>李晓宇</t>
  </si>
  <si>
    <t>20202130377</t>
  </si>
  <si>
    <t>安津</t>
  </si>
  <si>
    <t>20202140382</t>
  </si>
  <si>
    <t>高锦春</t>
  </si>
  <si>
    <t>20202200508</t>
  </si>
  <si>
    <t>金秋实</t>
  </si>
  <si>
    <t>20202020020</t>
  </si>
  <si>
    <t>王涛</t>
  </si>
  <si>
    <t>20202210536</t>
  </si>
  <si>
    <t>王浩</t>
  </si>
  <si>
    <t>20202120325</t>
  </si>
  <si>
    <t>李思奇</t>
  </si>
  <si>
    <t>20202050071</t>
  </si>
  <si>
    <t>伍常菁</t>
  </si>
  <si>
    <t>20202020025</t>
  </si>
  <si>
    <t>文慧子</t>
  </si>
  <si>
    <t>20202040028</t>
  </si>
  <si>
    <t>李敏</t>
  </si>
  <si>
    <t>20202040029</t>
  </si>
  <si>
    <t>常桂芬</t>
  </si>
  <si>
    <t>20207221337</t>
  </si>
  <si>
    <t>石莹</t>
  </si>
  <si>
    <t>20202070118</t>
  </si>
  <si>
    <t>靳秋霞</t>
  </si>
  <si>
    <t>20202110273</t>
  </si>
  <si>
    <t>向锐</t>
  </si>
  <si>
    <t>20202140414</t>
  </si>
  <si>
    <t>王海玉</t>
  </si>
  <si>
    <t>20202140419</t>
  </si>
  <si>
    <t>李桂琳</t>
  </si>
  <si>
    <t>20202200528</t>
  </si>
  <si>
    <t>孙晨</t>
  </si>
  <si>
    <t>20202130348</t>
  </si>
  <si>
    <t>李旭昭</t>
  </si>
  <si>
    <t>20202050074</t>
  </si>
  <si>
    <t>汪春桃</t>
  </si>
  <si>
    <t>20202200514</t>
  </si>
  <si>
    <t>岳怀宁</t>
  </si>
  <si>
    <t>20202010009</t>
  </si>
  <si>
    <t>蔡雯欣</t>
  </si>
  <si>
    <t>20202100233</t>
  </si>
  <si>
    <t>翟秀珍</t>
  </si>
  <si>
    <t>20202140384</t>
  </si>
  <si>
    <t>栗金丽</t>
  </si>
  <si>
    <t>20202110256</t>
  </si>
  <si>
    <t>孙学灵</t>
  </si>
  <si>
    <t>20202110257</t>
  </si>
  <si>
    <t>叶婷婷</t>
  </si>
  <si>
    <t>20202140396</t>
  </si>
  <si>
    <t>霍子韩</t>
  </si>
  <si>
    <t>20202140401</t>
  </si>
  <si>
    <t>申帅峰</t>
  </si>
  <si>
    <t>20202140402</t>
  </si>
  <si>
    <t>张赛伟</t>
  </si>
  <si>
    <t>20202210548</t>
  </si>
  <si>
    <t>王影</t>
  </si>
  <si>
    <t>20202110289</t>
  </si>
  <si>
    <t>孙宇凡</t>
  </si>
  <si>
    <t>20202110291</t>
  </si>
  <si>
    <t>耿二康</t>
  </si>
  <si>
    <t>20202110294</t>
  </si>
  <si>
    <t>张籽明</t>
  </si>
  <si>
    <t>20202150432</t>
  </si>
  <si>
    <t>欧阳嗣航</t>
  </si>
  <si>
    <t>20202150436</t>
  </si>
  <si>
    <t>宋文龙</t>
  </si>
  <si>
    <t>20202150438</t>
  </si>
  <si>
    <t>李菲</t>
  </si>
  <si>
    <t>20202150439</t>
  </si>
  <si>
    <t>李计达</t>
  </si>
  <si>
    <t>20202210546</t>
  </si>
  <si>
    <t>张煊伟</t>
  </si>
  <si>
    <t>20202210547</t>
  </si>
  <si>
    <t>赵泽文</t>
  </si>
  <si>
    <t>20202090162</t>
  </si>
  <si>
    <t>梁旭冬</t>
  </si>
  <si>
    <t>20202150447</t>
  </si>
  <si>
    <t>常飞杨</t>
  </si>
  <si>
    <t>20202020022</t>
  </si>
  <si>
    <t>王玉坤</t>
  </si>
  <si>
    <t>20202090173</t>
  </si>
  <si>
    <t>冉文静</t>
  </si>
  <si>
    <t>20202080154</t>
  </si>
  <si>
    <t>邢佳楠</t>
  </si>
  <si>
    <t>20202110276</t>
  </si>
  <si>
    <t>高梦娇</t>
  </si>
  <si>
    <t>20202060095</t>
  </si>
  <si>
    <t>孙佳泽</t>
  </si>
  <si>
    <t>20202110246</t>
  </si>
  <si>
    <t>李旭茂</t>
  </si>
  <si>
    <t>20202140387</t>
  </si>
  <si>
    <t>马钰静</t>
  </si>
  <si>
    <t>20202200531</t>
  </si>
  <si>
    <t>王亚博</t>
  </si>
  <si>
    <t>20202110281</t>
  </si>
  <si>
    <t>黄琦</t>
  </si>
  <si>
    <t>20202150430</t>
  </si>
  <si>
    <t>贾磊</t>
  </si>
  <si>
    <t>20202070137</t>
  </si>
  <si>
    <t>颜子恒</t>
  </si>
  <si>
    <t>20202070107</t>
  </si>
  <si>
    <t>徐文雅</t>
  </si>
  <si>
    <t>20202070113</t>
  </si>
  <si>
    <t>张立京</t>
  </si>
  <si>
    <t>20202150454</t>
  </si>
  <si>
    <t>师若琳</t>
  </si>
  <si>
    <t>20207050736</t>
  </si>
  <si>
    <t>唐雅清</t>
  </si>
  <si>
    <t>20207111019</t>
  </si>
  <si>
    <t>王卫洪</t>
  </si>
  <si>
    <t>20202040034</t>
  </si>
  <si>
    <t>张玉婷</t>
  </si>
  <si>
    <t>20202170489</t>
  </si>
  <si>
    <t>高荣</t>
  </si>
  <si>
    <t>20202210540</t>
  </si>
  <si>
    <t>孙丹阳</t>
  </si>
  <si>
    <t>20202040041</t>
  </si>
  <si>
    <t>蔺庆</t>
  </si>
  <si>
    <t>20202160484</t>
  </si>
  <si>
    <t>徐朗</t>
  </si>
  <si>
    <t>20202200519</t>
  </si>
  <si>
    <t>赫文龙</t>
  </si>
  <si>
    <t>20202130375</t>
  </si>
  <si>
    <t>张硕</t>
  </si>
  <si>
    <t>20202150455</t>
  </si>
  <si>
    <t>胡娅丽</t>
  </si>
  <si>
    <t>20202140411</t>
  </si>
  <si>
    <t>贺名扬</t>
  </si>
  <si>
    <t>20202240555</t>
  </si>
  <si>
    <t>王敏轩</t>
  </si>
  <si>
    <t>20202040040</t>
  </si>
  <si>
    <t>刘森</t>
  </si>
  <si>
    <t>20202050062</t>
  </si>
  <si>
    <t>王杨</t>
  </si>
  <si>
    <t>20202090170</t>
  </si>
  <si>
    <t>陈高攀</t>
  </si>
  <si>
    <t>20202150458</t>
  </si>
  <si>
    <t>路晓月</t>
  </si>
  <si>
    <t>20202130351</t>
  </si>
  <si>
    <t>郭晓昌</t>
  </si>
  <si>
    <t>20202130352</t>
  </si>
  <si>
    <t>程思锐</t>
  </si>
  <si>
    <t>20202130355</t>
  </si>
  <si>
    <t>李海笑</t>
  </si>
  <si>
    <t>20202200506</t>
  </si>
  <si>
    <t>何通</t>
  </si>
  <si>
    <t>20202050078</t>
  </si>
  <si>
    <t>刘善贺</t>
  </si>
  <si>
    <t>20202070115</t>
  </si>
  <si>
    <t>王佳荣</t>
  </si>
  <si>
    <t>20202070127</t>
  </si>
  <si>
    <t>陈虎</t>
  </si>
  <si>
    <t>20202070129</t>
  </si>
  <si>
    <t>吕肖瑞</t>
  </si>
  <si>
    <t>20202150426</t>
  </si>
  <si>
    <t>房子怡</t>
  </si>
  <si>
    <t>20202070105</t>
  </si>
  <si>
    <t>张璇</t>
  </si>
  <si>
    <t>20202070136</t>
  </si>
  <si>
    <t>王涵</t>
  </si>
  <si>
    <t>20202140397</t>
  </si>
  <si>
    <t>陆晓雨</t>
  </si>
  <si>
    <t>20207010681</t>
  </si>
  <si>
    <t>周思嘉</t>
  </si>
  <si>
    <t>20202080141</t>
  </si>
  <si>
    <t>秦小川</t>
  </si>
  <si>
    <t>20202110293</t>
  </si>
  <si>
    <t>秦瑞鑫</t>
  </si>
  <si>
    <t>20202080146</t>
  </si>
  <si>
    <t>宋威</t>
  </si>
  <si>
    <t>20202160476</t>
  </si>
  <si>
    <t>刘柳</t>
  </si>
  <si>
    <t>20202090177</t>
  </si>
  <si>
    <t>张晨一</t>
  </si>
  <si>
    <t>20202150465</t>
  </si>
  <si>
    <t>程瑞明</t>
  </si>
  <si>
    <t>20202190494</t>
  </si>
  <si>
    <t>张智扬</t>
  </si>
  <si>
    <t>20202090166</t>
  </si>
  <si>
    <t>周舒骅</t>
  </si>
  <si>
    <t>20202110305</t>
  </si>
  <si>
    <t>赵梦楠</t>
  </si>
  <si>
    <t>20202120309</t>
  </si>
  <si>
    <t>韩秀丽</t>
  </si>
  <si>
    <t>20202120313</t>
  </si>
  <si>
    <t>赵海璇</t>
  </si>
  <si>
    <t>20202150449</t>
  </si>
  <si>
    <t>陈虹宇</t>
  </si>
  <si>
    <t>20202150450</t>
  </si>
  <si>
    <t>吕瑶</t>
  </si>
  <si>
    <t>20202150451</t>
  </si>
  <si>
    <t>刘佳乐</t>
  </si>
  <si>
    <t>20202150453</t>
  </si>
  <si>
    <t>郑建月</t>
  </si>
  <si>
    <t>20202150456</t>
  </si>
  <si>
    <t>李博雅</t>
  </si>
  <si>
    <t>20202150457</t>
  </si>
  <si>
    <t>王利峰</t>
  </si>
  <si>
    <t>20202140407</t>
  </si>
  <si>
    <t>来宁洁</t>
  </si>
  <si>
    <t>20202210549</t>
  </si>
  <si>
    <t>贾博寒</t>
  </si>
  <si>
    <t>20202210550</t>
  </si>
  <si>
    <t>袁美娟</t>
  </si>
  <si>
    <t>20202210552</t>
  </si>
  <si>
    <t>马铮</t>
  </si>
  <si>
    <t>20202210553</t>
  </si>
  <si>
    <t>张丽媛</t>
  </si>
  <si>
    <t>20202240554</t>
  </si>
  <si>
    <t>邢坤</t>
  </si>
  <si>
    <t>20202060090</t>
  </si>
  <si>
    <t>于聪</t>
  </si>
  <si>
    <t>20207221335</t>
  </si>
  <si>
    <t>李蓓</t>
  </si>
  <si>
    <t>20207221342</t>
  </si>
  <si>
    <t>乔泽元</t>
  </si>
  <si>
    <t>20202150467</t>
  </si>
  <si>
    <t>姜雨</t>
  </si>
  <si>
    <t>20202150468</t>
  </si>
  <si>
    <t>张博奕</t>
  </si>
  <si>
    <t>20202130369</t>
  </si>
  <si>
    <t>胡雪娇</t>
  </si>
  <si>
    <t>20202160477</t>
  </si>
  <si>
    <t>刘艳</t>
  </si>
  <si>
    <t>20202090178</t>
  </si>
  <si>
    <t>费凡</t>
  </si>
  <si>
    <t>20202120324</t>
  </si>
  <si>
    <t>柳月</t>
  </si>
  <si>
    <t>20202050046</t>
  </si>
  <si>
    <t>苏伟华</t>
  </si>
  <si>
    <t>20202050049</t>
  </si>
  <si>
    <t>牛娜孜</t>
  </si>
  <si>
    <t>20207151207</t>
  </si>
  <si>
    <t>姚丽芳</t>
  </si>
  <si>
    <t>20202110259</t>
  </si>
  <si>
    <t>杨雄</t>
  </si>
  <si>
    <t>20202090163</t>
  </si>
  <si>
    <t>李鹏鹏</t>
  </si>
  <si>
    <t>20202080144</t>
  </si>
  <si>
    <t>刘成荣</t>
  </si>
  <si>
    <t>20207151170</t>
  </si>
  <si>
    <t>范子叶</t>
  </si>
  <si>
    <t>20202120332</t>
  </si>
  <si>
    <t>杨晶</t>
  </si>
  <si>
    <t>20202100223</t>
  </si>
  <si>
    <t>胡芳林</t>
  </si>
  <si>
    <t>20202200507</t>
  </si>
  <si>
    <t>张雨晴</t>
  </si>
  <si>
    <t>20202070109</t>
  </si>
  <si>
    <t>安焕炯</t>
  </si>
  <si>
    <t>20202070110</t>
  </si>
  <si>
    <t>孙宇</t>
  </si>
  <si>
    <t>20202070111</t>
  </si>
  <si>
    <t>苏心悦</t>
  </si>
  <si>
    <t>20202070112</t>
  </si>
  <si>
    <t>耿烁</t>
  </si>
  <si>
    <t>20202070114</t>
  </si>
  <si>
    <t>王阳阳</t>
  </si>
  <si>
    <t>20202110261</t>
  </si>
  <si>
    <t>郁凤娇</t>
  </si>
  <si>
    <t>20202110262</t>
  </si>
  <si>
    <t>张慧</t>
  </si>
  <si>
    <t>20202110267</t>
  </si>
  <si>
    <t>刘铭潇</t>
  </si>
  <si>
    <t>20202110268</t>
  </si>
  <si>
    <t>何晓龙</t>
  </si>
  <si>
    <t>20202140406</t>
  </si>
  <si>
    <t>于志凯</t>
  </si>
  <si>
    <t>20202010001</t>
  </si>
  <si>
    <t>赵铭月</t>
  </si>
  <si>
    <t>20202010003</t>
  </si>
  <si>
    <t>王思雨</t>
  </si>
  <si>
    <t>20202080142</t>
  </si>
  <si>
    <t>田鑫鹏</t>
  </si>
  <si>
    <t>20202080147</t>
  </si>
  <si>
    <t>刘素玮</t>
  </si>
  <si>
    <t>20202080150</t>
  </si>
  <si>
    <t>赵一凡</t>
  </si>
  <si>
    <t>20202090165</t>
  </si>
  <si>
    <t>张佳成</t>
  </si>
  <si>
    <t>20202110249</t>
  </si>
  <si>
    <t>左明阔</t>
  </si>
  <si>
    <t>20202110250</t>
  </si>
  <si>
    <t>孙明飞</t>
  </si>
  <si>
    <t>20202140386</t>
  </si>
  <si>
    <t>武殿阁</t>
  </si>
  <si>
    <t>20202140388</t>
  </si>
  <si>
    <t>李梦奇</t>
  </si>
  <si>
    <t>20202140389</t>
  </si>
  <si>
    <t>刘爱瑜</t>
  </si>
  <si>
    <t>20202140390</t>
  </si>
  <si>
    <t>赵前程</t>
  </si>
  <si>
    <t>20202140393</t>
  </si>
  <si>
    <t>郭梦宇</t>
  </si>
  <si>
    <t>20202200532</t>
  </si>
  <si>
    <t>孙雨昕</t>
  </si>
  <si>
    <t>20202200533</t>
  </si>
  <si>
    <t>孙艳</t>
  </si>
  <si>
    <t>20202210537</t>
  </si>
  <si>
    <t>赵云彤</t>
  </si>
  <si>
    <t>20202210539</t>
  </si>
  <si>
    <t>齐烽孜</t>
  </si>
  <si>
    <t>20202070125</t>
  </si>
  <si>
    <t>林萱</t>
  </si>
  <si>
    <t>20202070126</t>
  </si>
  <si>
    <t>温振华</t>
  </si>
  <si>
    <t>20202070131</t>
  </si>
  <si>
    <t>张彤</t>
  </si>
  <si>
    <t>20202070132</t>
  </si>
  <si>
    <t>史明慧</t>
  </si>
  <si>
    <t>20202110280</t>
  </si>
  <si>
    <t>孟霖</t>
  </si>
  <si>
    <t>20202110284</t>
  </si>
  <si>
    <t>刘秀杰</t>
  </si>
  <si>
    <t>20202150423</t>
  </si>
  <si>
    <t>许竹锐</t>
  </si>
  <si>
    <t>20202150424</t>
  </si>
  <si>
    <t>李玉雯</t>
  </si>
  <si>
    <t>20202150425</t>
  </si>
  <si>
    <t>崔红娜</t>
  </si>
  <si>
    <t>20202150427</t>
  </si>
  <si>
    <t>王一冰</t>
  </si>
  <si>
    <t>20207010675</t>
  </si>
  <si>
    <t>刘琦</t>
  </si>
  <si>
    <t>20207221334</t>
  </si>
  <si>
    <t>王晓桐</t>
  </si>
  <si>
    <t>20202200534</t>
  </si>
  <si>
    <t>窦萌萌</t>
  </si>
  <si>
    <t>20202100208</t>
  </si>
  <si>
    <t>倪晨阳</t>
  </si>
  <si>
    <t>20207070818</t>
  </si>
  <si>
    <t>赵思佳</t>
  </si>
  <si>
    <t>20202070099</t>
  </si>
  <si>
    <t>成昕龙</t>
  </si>
  <si>
    <t>20202070103</t>
  </si>
  <si>
    <t>周凯旋</t>
  </si>
  <si>
    <t>20202070104</t>
  </si>
  <si>
    <t>李雪瑶</t>
  </si>
  <si>
    <t>20202110251</t>
  </si>
  <si>
    <t>杜易静</t>
  </si>
  <si>
    <t>20202110252</t>
  </si>
  <si>
    <t>王祖光</t>
  </si>
  <si>
    <t>20202110253</t>
  </si>
  <si>
    <t>朱杰</t>
  </si>
  <si>
    <t>20202110254</t>
  </si>
  <si>
    <t>张怡萍</t>
  </si>
  <si>
    <t>20202110255</t>
  </si>
  <si>
    <t>王星</t>
  </si>
  <si>
    <t>20202070133</t>
  </si>
  <si>
    <t>20202070134</t>
  </si>
  <si>
    <t>孙海鑫</t>
  </si>
  <si>
    <t>20202080138</t>
  </si>
  <si>
    <t>张澜</t>
  </si>
  <si>
    <t>20202080139</t>
  </si>
  <si>
    <t>崔博云</t>
  </si>
  <si>
    <t>20207221339</t>
  </si>
  <si>
    <t>乔延学</t>
  </si>
  <si>
    <t>20207241363</t>
  </si>
  <si>
    <t>杨坤</t>
  </si>
  <si>
    <t>20202090164</t>
  </si>
  <si>
    <t>王斌</t>
  </si>
  <si>
    <t>20202120337</t>
  </si>
  <si>
    <t>刘臻岳</t>
  </si>
  <si>
    <t>20202070130</t>
  </si>
  <si>
    <t>王中选</t>
  </si>
  <si>
    <t>20202130341</t>
  </si>
  <si>
    <t>于松涛</t>
  </si>
  <si>
    <t>20202150434</t>
  </si>
  <si>
    <t>杨松颀</t>
  </si>
  <si>
    <t>20202050073</t>
  </si>
  <si>
    <t>汪敏</t>
  </si>
  <si>
    <t>20202130372</t>
  </si>
  <si>
    <t>赵益</t>
  </si>
  <si>
    <t>20202150461</t>
  </si>
  <si>
    <t>陈珍珠</t>
  </si>
  <si>
    <t>20202150462</t>
  </si>
  <si>
    <t>许露</t>
  </si>
  <si>
    <t>20202050056</t>
  </si>
  <si>
    <t>芦远景</t>
  </si>
  <si>
    <t>20202050057</t>
  </si>
  <si>
    <t>范青</t>
  </si>
  <si>
    <t>20202100210</t>
  </si>
  <si>
    <t>付允泽</t>
  </si>
  <si>
    <t>20202190503</t>
  </si>
  <si>
    <t>王雪燕</t>
  </si>
  <si>
    <t>20202010008</t>
  </si>
  <si>
    <t>董新新</t>
  </si>
  <si>
    <t>20202010010</t>
  </si>
  <si>
    <t>常志足</t>
  </si>
  <si>
    <t>20202010015</t>
  </si>
  <si>
    <t>傅丽丽</t>
  </si>
  <si>
    <t>20202080156</t>
  </si>
  <si>
    <t>胡迪</t>
  </si>
  <si>
    <t>20202080157</t>
  </si>
  <si>
    <t>闫梓悦</t>
  </si>
  <si>
    <t>20202050083</t>
  </si>
  <si>
    <t>宋美昕</t>
  </si>
  <si>
    <t>20202050084</t>
  </si>
  <si>
    <t>杨金枝</t>
  </si>
  <si>
    <t>20202100234</t>
  </si>
  <si>
    <t>鲍红帅</t>
  </si>
  <si>
    <t>20202100235</t>
  </si>
  <si>
    <t>田嘉豪</t>
  </si>
  <si>
    <t>20202100236</t>
  </si>
  <si>
    <t>钟源</t>
  </si>
  <si>
    <t>20202100237</t>
  </si>
  <si>
    <t>武宁静</t>
  </si>
  <si>
    <t>20202100239</t>
  </si>
  <si>
    <t>韦丽君</t>
  </si>
  <si>
    <t>20202130380</t>
  </si>
  <si>
    <t>李超楠</t>
  </si>
  <si>
    <t>20202200521</t>
  </si>
  <si>
    <t>张亚楠</t>
  </si>
  <si>
    <t>20202200522</t>
  </si>
  <si>
    <t>刘琳敏</t>
  </si>
  <si>
    <t>20202200524</t>
  </si>
  <si>
    <t>刘维</t>
  </si>
  <si>
    <t>20202200525</t>
  </si>
  <si>
    <t>张暖暖</t>
  </si>
  <si>
    <t>20202200526</t>
  </si>
  <si>
    <t>张彦翠</t>
  </si>
  <si>
    <t>20202200527</t>
  </si>
  <si>
    <t>刘岳林</t>
  </si>
  <si>
    <t>20202070116</t>
  </si>
  <si>
    <t>郑梦丹</t>
  </si>
  <si>
    <t>20202070117</t>
  </si>
  <si>
    <t>徐萌</t>
  </si>
  <si>
    <t>20202070120</t>
  </si>
  <si>
    <t>王会宾</t>
  </si>
  <si>
    <t>20202070121</t>
  </si>
  <si>
    <t>李志蕊</t>
  </si>
  <si>
    <t>20202070122</t>
  </si>
  <si>
    <t>刘亚星</t>
  </si>
  <si>
    <t>20202110269</t>
  </si>
  <si>
    <t>张洋红</t>
  </si>
  <si>
    <t>20202110270</t>
  </si>
  <si>
    <t>纪嘉浩</t>
  </si>
  <si>
    <t>20202110274</t>
  </si>
  <si>
    <t>刘施言</t>
  </si>
  <si>
    <t>20202140415</t>
  </si>
  <si>
    <t>张红</t>
  </si>
  <si>
    <t>20202140416</t>
  </si>
  <si>
    <t>刘庚云</t>
  </si>
  <si>
    <t>20202140417</t>
  </si>
  <si>
    <t>李晗星</t>
  </si>
  <si>
    <t>20202150420</t>
  </si>
  <si>
    <t>赵迎雪</t>
  </si>
  <si>
    <t>20202200529</t>
  </si>
  <si>
    <t>杨明</t>
  </si>
  <si>
    <t>20207010563</t>
  </si>
  <si>
    <t>秦碧琳</t>
  </si>
  <si>
    <t>20202060089</t>
  </si>
  <si>
    <t>孙乐琳</t>
  </si>
  <si>
    <t>20202070124</t>
  </si>
  <si>
    <t>许超</t>
  </si>
  <si>
    <t>20202100242</t>
  </si>
  <si>
    <t>王喜娟</t>
  </si>
  <si>
    <t>20202100243</t>
  </si>
  <si>
    <t>黄玫红</t>
  </si>
  <si>
    <t>20202100244</t>
  </si>
  <si>
    <t>卞新越</t>
  </si>
  <si>
    <t>20202110245</t>
  </si>
  <si>
    <t>赵朋飞</t>
  </si>
  <si>
    <t>20202110247</t>
  </si>
  <si>
    <t>杨丽</t>
  </si>
  <si>
    <t>20202060093</t>
  </si>
  <si>
    <t>郝毅</t>
  </si>
  <si>
    <t>20202020021</t>
  </si>
  <si>
    <t>20202050075</t>
  </si>
  <si>
    <t>余潇潇</t>
  </si>
  <si>
    <t>20202130378</t>
  </si>
  <si>
    <t>高学策</t>
  </si>
  <si>
    <t>20202050065</t>
  </si>
  <si>
    <t>任晓昕</t>
  </si>
  <si>
    <t>20202110306</t>
  </si>
  <si>
    <t>张晓敬</t>
  </si>
  <si>
    <t>20202050085</t>
  </si>
  <si>
    <t>李安安</t>
  </si>
  <si>
    <t>20202140391</t>
  </si>
  <si>
    <t>王志远</t>
  </si>
  <si>
    <t>20207181292</t>
  </si>
  <si>
    <t>许铭鑫</t>
  </si>
  <si>
    <t>20207201324</t>
  </si>
  <si>
    <t>穆英丽</t>
  </si>
  <si>
    <t>20207221336</t>
  </si>
  <si>
    <t>李燕燕</t>
  </si>
  <si>
    <t>20207221338</t>
  </si>
  <si>
    <t>白慧</t>
  </si>
  <si>
    <t>20202100219</t>
  </si>
  <si>
    <t>赵鹏斌</t>
  </si>
  <si>
    <t>20202130360</t>
  </si>
  <si>
    <t>卜亚莉</t>
  </si>
  <si>
    <t>20202010005</t>
  </si>
  <si>
    <t>夏琪</t>
  </si>
  <si>
    <t>20202010012</t>
  </si>
  <si>
    <t>唐聪佳</t>
  </si>
  <si>
    <t>20202010013</t>
  </si>
  <si>
    <t>李若丹</t>
  </si>
  <si>
    <t>20202020019</t>
  </si>
  <si>
    <t>徐宁</t>
  </si>
  <si>
    <t>20202150452</t>
  </si>
  <si>
    <t>刘云洁</t>
  </si>
  <si>
    <t>20202150463</t>
  </si>
  <si>
    <t>刘炬</t>
  </si>
  <si>
    <t>20202150464</t>
  </si>
  <si>
    <t>宋晓彤</t>
  </si>
  <si>
    <t>20202150469</t>
  </si>
  <si>
    <t>宗鹏</t>
  </si>
  <si>
    <t>20202160475</t>
  </si>
  <si>
    <t>聂蓓捷</t>
  </si>
  <si>
    <t>20202040026</t>
  </si>
  <si>
    <t>张莹</t>
  </si>
  <si>
    <t>20202040027</t>
  </si>
  <si>
    <t>李阳</t>
  </si>
  <si>
    <t>20202040039</t>
  </si>
  <si>
    <t>卢宽</t>
  </si>
  <si>
    <t>20202050043</t>
  </si>
  <si>
    <t>李雯霏</t>
  </si>
  <si>
    <t>20202050048</t>
  </si>
  <si>
    <t>赵卫强</t>
  </si>
  <si>
    <t>20202160480</t>
  </si>
  <si>
    <t>冯紫婷</t>
  </si>
  <si>
    <t>20202160481</t>
  </si>
  <si>
    <t>方玉静</t>
  </si>
  <si>
    <t>20202160483</t>
  </si>
  <si>
    <t>李婷婷</t>
  </si>
  <si>
    <t>20202170485</t>
  </si>
  <si>
    <t>李欣宇</t>
  </si>
  <si>
    <t>20202190495</t>
  </si>
  <si>
    <t>阚瑶川</t>
  </si>
  <si>
    <t>20202190500</t>
  </si>
  <si>
    <t>王建鹏</t>
  </si>
  <si>
    <t>20202050055</t>
  </si>
  <si>
    <t>邵文先</t>
  </si>
  <si>
    <t>20202050059</t>
  </si>
  <si>
    <t>吕明月</t>
  </si>
  <si>
    <t>20202050064</t>
  </si>
  <si>
    <t>闫妍</t>
  </si>
  <si>
    <t>20202050069</t>
  </si>
  <si>
    <t>肖嘉文</t>
  </si>
  <si>
    <t>20202050076</t>
  </si>
  <si>
    <t>韩丹</t>
  </si>
  <si>
    <t>20202200511</t>
  </si>
  <si>
    <t>乔思娜</t>
  </si>
  <si>
    <t>20202200512</t>
  </si>
  <si>
    <t>翟刚</t>
  </si>
  <si>
    <t>20202200518</t>
  </si>
  <si>
    <t>李明珠</t>
  </si>
  <si>
    <t>20202200523</t>
  </si>
  <si>
    <t>冯晓微</t>
  </si>
  <si>
    <t>20202050082</t>
  </si>
  <si>
    <t>刘佳静</t>
  </si>
  <si>
    <t>20202060087</t>
  </si>
  <si>
    <t>李少英</t>
  </si>
  <si>
    <t>20202060088</t>
  </si>
  <si>
    <t>李辉</t>
  </si>
  <si>
    <t>20202060091</t>
  </si>
  <si>
    <t>郭荣美</t>
  </si>
  <si>
    <t>20202060092</t>
  </si>
  <si>
    <t>何晨</t>
  </si>
  <si>
    <t>20202060096</t>
  </si>
  <si>
    <t>赵紫峰</t>
  </si>
  <si>
    <t>20202060097</t>
  </si>
  <si>
    <t>王朝阳</t>
  </si>
  <si>
    <t>20202070100</t>
  </si>
  <si>
    <t>李钰炜</t>
  </si>
  <si>
    <t>20207100963</t>
  </si>
  <si>
    <t>王冉冉</t>
  </si>
  <si>
    <t>20207020691</t>
  </si>
  <si>
    <t>刘琳</t>
  </si>
  <si>
    <t>20202130356</t>
  </si>
  <si>
    <t>周璐祺</t>
  </si>
  <si>
    <t>20202130366</t>
  </si>
  <si>
    <t>马秋颖</t>
  </si>
  <si>
    <t>20202090169</t>
  </si>
  <si>
    <t>柏文杰</t>
  </si>
  <si>
    <t>20202090175</t>
  </si>
  <si>
    <t>李开銮</t>
  </si>
  <si>
    <t>20202090176</t>
  </si>
  <si>
    <t>王发</t>
  </si>
  <si>
    <t>20202120314</t>
  </si>
  <si>
    <t>郭宏伟</t>
  </si>
  <si>
    <t>20202120316</t>
  </si>
  <si>
    <t>武新宇</t>
  </si>
  <si>
    <t>20202120319</t>
  </si>
  <si>
    <t>王秋实</t>
  </si>
  <si>
    <t>20202120321</t>
  </si>
  <si>
    <t>冯柳旭</t>
  </si>
  <si>
    <t>20202120322</t>
  </si>
  <si>
    <t>潘越</t>
  </si>
  <si>
    <t>20202150460</t>
  </si>
  <si>
    <t>王璨</t>
  </si>
  <si>
    <t>20202150466</t>
  </si>
  <si>
    <t>解萍萍</t>
  </si>
  <si>
    <t>20202050052</t>
  </si>
  <si>
    <t>李平平</t>
  </si>
  <si>
    <t>20202050053</t>
  </si>
  <si>
    <t>赵港伊</t>
  </si>
  <si>
    <t>20202140381</t>
  </si>
  <si>
    <t>史佩华</t>
  </si>
  <si>
    <t>20202140385</t>
  </si>
  <si>
    <t>段浩楠</t>
  </si>
  <si>
    <t>20202140399</t>
  </si>
  <si>
    <t>郭艳丽</t>
  </si>
  <si>
    <t>20202140403</t>
  </si>
  <si>
    <t>宋佳纯</t>
  </si>
  <si>
    <t>20202140405</t>
  </si>
  <si>
    <t>张丞</t>
  </si>
  <si>
    <t>20202140412</t>
  </si>
  <si>
    <t>陈聪慧</t>
  </si>
  <si>
    <t>20202140413</t>
  </si>
  <si>
    <t>20202140418</t>
  </si>
  <si>
    <t>李金辉</t>
  </si>
  <si>
    <t>20202150422</t>
  </si>
  <si>
    <t>张乃暄</t>
  </si>
  <si>
    <t>20202050054</t>
  </si>
  <si>
    <t>王茂存</t>
  </si>
  <si>
    <t>20202050058</t>
  </si>
  <si>
    <t>王鑫晶</t>
  </si>
  <si>
    <t>20202100205</t>
  </si>
  <si>
    <t>于海旺</t>
  </si>
  <si>
    <t>20202100206</t>
  </si>
  <si>
    <t>樊聪</t>
  </si>
  <si>
    <t>20202100207</t>
  </si>
  <si>
    <t>韩东伟</t>
  </si>
  <si>
    <t>20202100209</t>
  </si>
  <si>
    <t>李慧</t>
  </si>
  <si>
    <t>20202100212</t>
  </si>
  <si>
    <t>何宁</t>
  </si>
  <si>
    <t>20202100214</t>
  </si>
  <si>
    <t>雷晓彤</t>
  </si>
  <si>
    <t>20202130350</t>
  </si>
  <si>
    <t>王超红</t>
  </si>
  <si>
    <t>20202130353</t>
  </si>
  <si>
    <t>邹金鹏</t>
  </si>
  <si>
    <t>20202130354</t>
  </si>
  <si>
    <t>岳洋</t>
  </si>
  <si>
    <t>20202130357</t>
  </si>
  <si>
    <t>张文朝</t>
  </si>
  <si>
    <t>20202130358</t>
  </si>
  <si>
    <t>赵淑哲</t>
  </si>
  <si>
    <t>20202200504</t>
  </si>
  <si>
    <t>郝星慧</t>
  </si>
  <si>
    <t>20202200505</t>
  </si>
  <si>
    <t>孙媛媛</t>
  </si>
  <si>
    <t>20202200509</t>
  </si>
  <si>
    <t>朱悦</t>
  </si>
  <si>
    <t>20202070135</t>
  </si>
  <si>
    <t>张拓</t>
  </si>
  <si>
    <t>20202150429</t>
  </si>
  <si>
    <t>陈允腾</t>
  </si>
  <si>
    <t>20202150437</t>
  </si>
  <si>
    <t>袁梦婷</t>
  </si>
  <si>
    <t>20202150442</t>
  </si>
  <si>
    <t>林顺</t>
  </si>
  <si>
    <t>20202010004</t>
  </si>
  <si>
    <t>李彬</t>
  </si>
  <si>
    <t>20207090887</t>
  </si>
  <si>
    <t>王健</t>
  </si>
  <si>
    <t>20202160473</t>
  </si>
  <si>
    <t>王金鑫</t>
  </si>
  <si>
    <t>20202100232</t>
  </si>
  <si>
    <t>李锦超</t>
  </si>
  <si>
    <t>20202080158</t>
  </si>
  <si>
    <t>刘梓祺</t>
  </si>
  <si>
    <t>20202210538</t>
  </si>
  <si>
    <t>王学佳</t>
  </si>
  <si>
    <t>20202100195</t>
  </si>
  <si>
    <t>赵津津</t>
  </si>
  <si>
    <t>20192050040</t>
  </si>
  <si>
    <t>任桂康</t>
  </si>
  <si>
    <t>20202090161</t>
  </si>
  <si>
    <t>老福兴</t>
  </si>
  <si>
    <t>20202110290</t>
  </si>
  <si>
    <t>赵士仪</t>
  </si>
  <si>
    <t>20202090172</t>
  </si>
  <si>
    <t>邴振凯</t>
  </si>
  <si>
    <t>20202050060</t>
  </si>
  <si>
    <t>马宇馨</t>
  </si>
  <si>
    <t>20202170490</t>
  </si>
  <si>
    <t>高博</t>
  </si>
  <si>
    <t>20202170491</t>
  </si>
  <si>
    <t>李静林</t>
  </si>
  <si>
    <t>20202020017</t>
  </si>
  <si>
    <t>时一凡</t>
  </si>
  <si>
    <t>20202020018</t>
  </si>
  <si>
    <t>苗源源</t>
  </si>
  <si>
    <t>20202040036</t>
  </si>
  <si>
    <t>聂鑫浩</t>
  </si>
  <si>
    <t>20202040037</t>
  </si>
  <si>
    <t>冯继正</t>
  </si>
  <si>
    <t>20202040038</t>
  </si>
  <si>
    <t>高卓优</t>
  </si>
  <si>
    <t>20202040042</t>
  </si>
  <si>
    <t>李欣月</t>
  </si>
  <si>
    <t>20202090187</t>
  </si>
  <si>
    <t>魏子强</t>
  </si>
  <si>
    <t>20202090188</t>
  </si>
  <si>
    <t>王起帆</t>
  </si>
  <si>
    <t>20202090189</t>
  </si>
  <si>
    <t>刘亚东</t>
  </si>
  <si>
    <t>20202100190</t>
  </si>
  <si>
    <t>田禾阳</t>
  </si>
  <si>
    <t>20202100192</t>
  </si>
  <si>
    <t>马金荣</t>
  </si>
  <si>
    <t>20202100193</t>
  </si>
  <si>
    <t>张佳玲</t>
  </si>
  <si>
    <t>20202100194</t>
  </si>
  <si>
    <t>唐倩</t>
  </si>
  <si>
    <t>20202120336</t>
  </si>
  <si>
    <t>李嘉伟</t>
  </si>
  <si>
    <t>20202130340</t>
  </si>
  <si>
    <t>韩婉欣</t>
  </si>
  <si>
    <t>20207221343</t>
  </si>
  <si>
    <t>韩若衡</t>
  </si>
  <si>
    <t>20207221344</t>
  </si>
  <si>
    <t>李倩</t>
  </si>
  <si>
    <t>20202050061</t>
  </si>
  <si>
    <t>王冬云</t>
  </si>
  <si>
    <t>20202050063</t>
  </si>
  <si>
    <t>赵相东</t>
  </si>
  <si>
    <t>20202050067</t>
  </si>
  <si>
    <t>王东昀</t>
  </si>
  <si>
    <t>20202100215</t>
  </si>
  <si>
    <t>马小林</t>
  </si>
  <si>
    <t>20202100216</t>
  </si>
  <si>
    <t>赵雨露</t>
  </si>
  <si>
    <t>20202100217</t>
  </si>
  <si>
    <t>刘亚捷</t>
  </si>
  <si>
    <t>20202100218</t>
  </si>
  <si>
    <t>张少聪</t>
  </si>
  <si>
    <t>20202100220</t>
  </si>
  <si>
    <t>王子轩</t>
  </si>
  <si>
    <t>20202100221</t>
  </si>
  <si>
    <t>邢悦</t>
  </si>
  <si>
    <t>20202100222</t>
  </si>
  <si>
    <t>张大效</t>
  </si>
  <si>
    <t>20202130359</t>
  </si>
  <si>
    <t>闫子晗</t>
  </si>
  <si>
    <t>20202130361</t>
  </si>
  <si>
    <t>李梦雨</t>
  </si>
  <si>
    <t>20202130362</t>
  </si>
  <si>
    <t>20202130363</t>
  </si>
  <si>
    <t>周惠</t>
  </si>
  <si>
    <t>20202130364</t>
  </si>
  <si>
    <t>刘贺</t>
  </si>
  <si>
    <t>20202110265</t>
  </si>
  <si>
    <t>景如玉</t>
  </si>
  <si>
    <t>20202110277</t>
  </si>
  <si>
    <t>高亚洁</t>
  </si>
  <si>
    <t>20202110279</t>
  </si>
  <si>
    <t>张玉锦</t>
  </si>
  <si>
    <t>20202110286</t>
  </si>
  <si>
    <t>许永胜</t>
  </si>
  <si>
    <t>20202110295</t>
  </si>
  <si>
    <t>苗苑苑</t>
  </si>
  <si>
    <t>20202110298</t>
  </si>
  <si>
    <t>常笑钒</t>
  </si>
  <si>
    <t>20202110303</t>
  </si>
  <si>
    <t>霍瑞肖</t>
  </si>
  <si>
    <t>20202120312</t>
  </si>
  <si>
    <t>段贺天</t>
  </si>
  <si>
    <t>20202120320</t>
  </si>
  <si>
    <t>伊章华</t>
  </si>
  <si>
    <t>20202120330</t>
  </si>
  <si>
    <t>李翔宇</t>
  </si>
  <si>
    <t>20192200418</t>
  </si>
  <si>
    <t>王素晗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</si>
</sst>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SimSun"/>
      <family val="0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SimSun"/>
      <family val="0"/>
    </font>
    <font>
      <b/>
      <sz val="11"/>
      <color rgb="FF000000"/>
      <name val="SimSun"/>
      <family val="0"/>
    </font>
    <font>
      <sz val="11"/>
      <color rgb="FF000000"/>
      <name val="SimSun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6月毕业生名单"/>
  </cacheSource>
  <cacheFields count="3">
    <cacheField name="xh">
      <sharedItems containsBlank="1" containsMixedTypes="0" count="569">
        <s v="20202210535"/>
        <s v="20202090171"/>
        <s v="20202120310"/>
        <s v="20202140410"/>
        <s v="20202110275"/>
        <s v="20202130344"/>
        <s v="20202080143"/>
        <s v="20202070098"/>
        <s v="20207050733"/>
        <s v="20202190497"/>
        <s v="20202110292"/>
        <s v="20202100200"/>
        <s v="20202090160"/>
        <s v="20202110307"/>
        <s v="20202170486"/>
        <s v="20202050077"/>
        <s v="20202210551"/>
        <s v="20202100229"/>
        <s v="20202210541"/>
        <s v="20202020023"/>
        <s v="20202090174"/>
        <s v="20202150446"/>
        <s v="20202090186"/>
        <s v="20202010002"/>
        <s v="20202110248"/>
        <s v="20202140392"/>
        <s v="20202110282"/>
        <s v="20207010680"/>
        <s v="20202120333"/>
        <s v="20202050068"/>
        <s v="20202130365"/>
        <s v="20202120317"/>
        <s v="20202140394"/>
        <s v="20202130347"/>
        <s v="20202130349"/>
        <s v="20202170487"/>
        <s v="20202050070"/>
        <s v="20202050072"/>
        <s v="20202100224"/>
        <s v="20202100225"/>
        <s v="20202100227"/>
        <s v="20202140408"/>
        <s v="20202140409"/>
        <s v="20202150448"/>
        <s v="20202170488"/>
        <s v="20202190492"/>
        <s v="20202100230"/>
        <s v="20202100231"/>
        <s v="20202200513"/>
        <s v="20202200515"/>
        <s v="20202200516"/>
        <s v="20202200517"/>
        <s v="20202200520"/>
        <s v="20207050727"/>
        <s v="20207141153"/>
        <s v="20207151158"/>
        <s v="20202020024"/>
        <s v="20202040035"/>
        <s v="20202100191"/>
        <s v="20202120334"/>
        <s v="20202120335"/>
        <s v="20202120339"/>
        <s v="20202160478"/>
        <s v="20202160479"/>
        <s v="20202050066"/>
        <s v="20202130367"/>
        <s v="20202050079"/>
        <s v="20202050080"/>
        <s v="20202050081"/>
        <s v="20207131121"/>
        <s v="20207201298"/>
        <s v="20202090159"/>
        <s v="20202110300"/>
        <s v="20207090901"/>
        <s v="20202160482"/>
        <s v="20202120331"/>
        <s v="20202100211"/>
        <s v="20202010007"/>
        <s v="20202130379"/>
        <s v="20202110271"/>
        <s v="20202110266"/>
        <s v="20202080148"/>
        <s v="20202150421"/>
        <s v="20202060094"/>
        <s v="20207171275"/>
        <s v="20207221340"/>
        <s v="20202190496"/>
        <s v="20202190499"/>
        <s v="20202190501"/>
        <s v="20202190502"/>
        <s v="20202200530"/>
        <s v="20207010672"/>
        <s v="20202070128"/>
        <s v="20202110285"/>
        <s v="20202150428"/>
        <s v="20202070102"/>
        <s v="20202080140"/>
        <s v="20202140398"/>
        <s v="20202210543"/>
        <s v="20202210544"/>
        <s v="20202210545"/>
        <s v="20202110287"/>
        <s v="20202110288"/>
        <s v="20202150431"/>
        <s v="20202040031"/>
        <s v="20202040032"/>
        <s v="20202040033"/>
        <s v="20202090180"/>
        <s v="20202090182"/>
        <s v="20202120323"/>
        <s v="20202120327"/>
        <s v="20202120328"/>
        <s v="20202120329"/>
        <s v="20202160470"/>
        <s v="20202160471"/>
        <s v="20202160474"/>
        <s v="20202050044"/>
        <s v="20202050045"/>
        <s v="20202050047"/>
        <s v="20202050050"/>
        <s v="20202050051"/>
        <s v="20202100196"/>
        <s v="20202100197"/>
        <s v="20202100198"/>
        <s v="20202070108"/>
        <s v="20202110260"/>
        <s v="20202110263"/>
        <s v="20202110264"/>
        <s v="20202140404"/>
        <s v="20202010006"/>
        <s v="20202080145"/>
        <s v="20202080149"/>
        <s v="20202090167"/>
        <s v="20202110308"/>
        <s v="20202130342"/>
        <s v="20202130343"/>
        <s v="20202130345"/>
        <s v="20202130346"/>
        <s v="20202200510"/>
        <s v="20207070835"/>
        <s v="20202110297"/>
        <s v="20202110299"/>
        <s v="20202110301"/>
        <s v="20202110302"/>
        <s v="20202110304"/>
        <s v="20202150441"/>
        <s v="20202150443"/>
        <s v="20202150445"/>
        <s v="20207221333"/>
        <s v="20207221341"/>
        <s v="20202190498"/>
        <s v="20207100922"/>
        <s v="20202090179"/>
        <s v="20202090181"/>
        <s v="20202090184"/>
        <s v="20202160472"/>
        <s v="20202100199"/>
        <s v="20202100202"/>
        <s v="20202100203"/>
        <s v="20202100204"/>
        <s v="20202130368"/>
        <s v="20202130370"/>
        <s v="20202210542"/>
        <s v="20202120318"/>
        <s v="20202120315"/>
        <s v="20202190493"/>
        <s v="20207020692"/>
        <s v="20207090896"/>
        <s v="20202120311"/>
        <s v="20202070106"/>
        <s v="20202100226"/>
        <s v="20202090183"/>
        <s v="20202130376"/>
        <s v="20202010011"/>
        <s v="20202010014"/>
        <s v="20202080151"/>
        <s v="20202080152"/>
        <s v="20202080153"/>
        <s v="20202080155"/>
        <s v="20202050086"/>
        <s v="20202100240"/>
        <s v="20202100241"/>
        <s v="20202130377"/>
        <s v="20202140382"/>
        <s v="20202200508"/>
        <s v="20202020020"/>
        <s v="20202210536"/>
        <s v="20202120325"/>
        <s v="20202050071"/>
        <s v="20202020025"/>
        <s v="20202040028"/>
        <s v="20202040029"/>
        <s v="20207221337"/>
        <s v="20202070118"/>
        <s v="20202110273"/>
        <s v="20202140414"/>
        <s v="20202140419"/>
        <s v="20202200528"/>
        <s v="20202130348"/>
        <s v="20202050074"/>
        <s v="20202200514"/>
        <s v="20202010009"/>
        <s v="20202100233"/>
        <s v="20202140384"/>
        <s v="20202110256"/>
        <s v="20202110257"/>
        <s v="20202140396"/>
        <s v="20202140401"/>
        <s v="20202140402"/>
        <s v="20202210548"/>
        <s v="20202110289"/>
        <s v="20202110291"/>
        <s v="20202110294"/>
        <s v="20202150432"/>
        <s v="20202150436"/>
        <s v="20202150438"/>
        <s v="20202150439"/>
        <s v="20202210546"/>
        <s v="20202210547"/>
        <s v="20202090162"/>
        <s v="20202150447"/>
        <s v="20202020022"/>
        <s v="20202090173"/>
        <s v="20202080154"/>
        <s v="20202110276"/>
        <s v="20202060095"/>
        <s v="20202110246"/>
        <s v="20202140387"/>
        <s v="20202200531"/>
        <s v="20202110281"/>
        <s v="20202150430"/>
        <s v="20202070137"/>
        <s v="20202070107"/>
        <s v="20202070113"/>
        <s v="20202150454"/>
        <s v="20207050736"/>
        <s v="20207111019"/>
        <s v="20202040034"/>
        <s v="20202170489"/>
        <s v="20202210540"/>
        <s v="20202040041"/>
        <s v="20202160484"/>
        <s v="20202200519"/>
        <s v="20202130375"/>
        <s v="20202150455"/>
        <s v="20202140411"/>
        <s v="20202240555"/>
        <s v="20202040040"/>
        <s v="20202050062"/>
        <s v="20202090170"/>
        <s v="20202150458"/>
        <s v="20202130351"/>
        <s v="20202130352"/>
        <s v="20202130355"/>
        <s v="20202200506"/>
        <s v="20202050078"/>
        <s v="20202070115"/>
        <s v="20202070127"/>
        <s v="20202070129"/>
        <s v="20202150426"/>
        <s v="20202070105"/>
        <s v="20202070136"/>
        <s v="20202140397"/>
        <s v="20207010681"/>
        <s v="20202080141"/>
        <s v="20202110293"/>
        <s v="20202080146"/>
        <s v="20202160476"/>
        <s v="20202090177"/>
        <s v="20202150465"/>
        <s v="20202190494"/>
        <s v="20202090166"/>
        <s v="20202110305"/>
        <s v="20202120309"/>
        <s v="20202120313"/>
        <s v="20202150449"/>
        <s v="20202150450"/>
        <s v="20202150451"/>
        <s v="20202150453"/>
        <s v="20202150456"/>
        <s v="20202150457"/>
        <s v="20202140407"/>
        <s v="20202210549"/>
        <s v="20202210550"/>
        <s v="20202210552"/>
        <s v="20202210553"/>
        <s v="20202240554"/>
        <s v="20202060090"/>
        <s v="20207221335"/>
        <s v="20207221342"/>
        <s v="20202150467"/>
        <s v="20202150468"/>
        <s v="20202130369"/>
        <s v="20202160477"/>
        <s v="20202090178"/>
        <s v="20202120324"/>
        <s v="20202050046"/>
        <s v="20202050049"/>
        <s v="20207151207"/>
        <s v="20202110259"/>
        <s v="20202090163"/>
        <s v="20202080144"/>
        <s v="20207151170"/>
        <s v="20202120332"/>
        <s v="20202100223"/>
        <s v="20202200507"/>
        <s v="20202070109"/>
        <s v="20202070110"/>
        <s v="20202070111"/>
        <s v="20202070112"/>
        <s v="20202070114"/>
        <s v="20202110261"/>
        <s v="20202110262"/>
        <s v="20202110267"/>
        <s v="20202110268"/>
        <s v="20202140406"/>
        <s v="20202010001"/>
        <s v="20202010003"/>
        <s v="20202080142"/>
        <s v="20202080147"/>
        <s v="20202080150"/>
        <s v="20202090165"/>
        <s v="20202110249"/>
        <s v="20202110250"/>
        <s v="20202140386"/>
        <s v="20202140388"/>
        <s v="20202140389"/>
        <s v="20202140390"/>
        <s v="20202140393"/>
        <s v="20202200532"/>
        <s v="20202200533"/>
        <s v="20202210537"/>
        <s v="20202210539"/>
        <s v="20202070125"/>
        <s v="20202070126"/>
        <s v="20202070131"/>
        <s v="20202070132"/>
        <s v="20202110280"/>
        <s v="20202110284"/>
        <s v="20202150423"/>
        <s v="20202150424"/>
        <s v="20202150425"/>
        <s v="20202150427"/>
        <s v="20207010675"/>
        <s v="20207221334"/>
        <s v="20202200534"/>
        <s v="20202100208"/>
        <s v="20207070818"/>
        <s v="20202070099"/>
        <s v="20202070103"/>
        <s v="20202070104"/>
        <s v="20202110251"/>
        <s v="20202110252"/>
        <s v="20202110253"/>
        <s v="20202110254"/>
        <s v="20202110255"/>
        <s v="20202070133"/>
        <s v="20202070134"/>
        <s v="20202080138"/>
        <s v="20202080139"/>
        <s v="20207221339"/>
        <s v="20207241363"/>
        <s v="20202090164"/>
        <s v="20202120337"/>
        <s v="20202070130"/>
        <s v="20202130341"/>
        <s v="20202150434"/>
        <s v="20202050073"/>
        <s v="20202130372"/>
        <s v="20202150461"/>
        <s v="20202150462"/>
        <s v="20202050056"/>
        <s v="20202050057"/>
        <s v="20202100210"/>
        <s v="20202190503"/>
        <s v="20202010008"/>
        <s v="20202010010"/>
        <s v="20202010015"/>
        <s v="20202080156"/>
        <s v="20202080157"/>
        <s v="20202050083"/>
        <s v="20202050084"/>
        <s v="20202100234"/>
        <s v="20202100235"/>
        <s v="20202100236"/>
        <s v="20202100237"/>
        <s v="20202100239"/>
        <s v="20202130380"/>
        <s v="20202200521"/>
        <s v="20202200522"/>
        <s v="20202200524"/>
        <s v="20202200525"/>
        <s v="20202200526"/>
        <s v="20202200527"/>
        <s v="20202070116"/>
        <s v="20202070117"/>
        <s v="20202070120"/>
        <s v="20202070121"/>
        <s v="20202070122"/>
        <s v="20202110269"/>
        <s v="20202110270"/>
        <s v="20202110274"/>
        <s v="20202140415"/>
        <s v="20202140416"/>
        <s v="20202140417"/>
        <s v="20202150420"/>
        <s v="20202200529"/>
        <s v="20207010563"/>
        <s v="20202060089"/>
        <s v="20202070124"/>
        <s v="20202100242"/>
        <s v="20202100243"/>
        <s v="20202100244"/>
        <s v="20202110245"/>
        <s v="20202110247"/>
        <s v="20202060093"/>
        <s v="20202020021"/>
        <s v="20202050075"/>
        <s v="20202130378"/>
        <s v="20202050065"/>
        <s v="20202110306"/>
        <s v="20202050085"/>
        <s v="20202140391"/>
        <s v="20207181292"/>
        <s v="20207201324"/>
        <s v="20207221336"/>
        <s v="20207221338"/>
        <s v="20202100219"/>
        <s v="20202130360"/>
        <s v="20202010005"/>
        <s v="20202010012"/>
        <s v="20202010013"/>
        <s v="20202020019"/>
        <s v="20202150452"/>
        <s v="20202150463"/>
        <s v="20202150464"/>
        <s v="20202150469"/>
        <s v="20202160475"/>
        <s v="20202040026"/>
        <s v="20202040027"/>
        <s v="20202040039"/>
        <s v="20202050043"/>
        <s v="20202050048"/>
        <s v="20202160480"/>
        <s v="20202160481"/>
        <s v="20202160483"/>
        <s v="20202170485"/>
        <s v="20202190495"/>
        <s v="20202190500"/>
        <s v="20202050055"/>
        <s v="20202050059"/>
        <s v="20202050064"/>
        <s v="20202050069"/>
        <s v="20202050076"/>
        <s v="20202200511"/>
        <s v="20202200512"/>
        <s v="20202200518"/>
        <s v="20202200523"/>
        <s v="20202050082"/>
        <s v="20202060087"/>
        <s v="20202060088"/>
        <s v="20202060091"/>
        <s v="20202060092"/>
        <s v="20202060096"/>
        <s v="20202060097"/>
        <s v="20202070100"/>
        <s v="20207100963"/>
        <s v="20207020691"/>
        <s v="20202130356"/>
        <s v="20202130366"/>
        <s v="20202090169"/>
        <s v="20202090175"/>
        <s v="20202090176"/>
        <s v="20202120314"/>
        <s v="20202120316"/>
        <s v="20202120319"/>
        <s v="20202120321"/>
        <s v="20202120322"/>
        <s v="20202150460"/>
        <s v="20202150466"/>
        <s v="20202050052"/>
        <s v="20202050053"/>
        <s v="20202140381"/>
        <s v="20202140385"/>
        <s v="20202140399"/>
        <s v="20202140403"/>
        <s v="20202140405"/>
        <s v="20202140412"/>
        <s v="20202140413"/>
        <s v="20202140418"/>
        <s v="20202150422"/>
        <s v="20202050054"/>
        <s v="20202050058"/>
        <s v="20202100205"/>
        <s v="20202100206"/>
        <s v="20202100207"/>
        <s v="20202100209"/>
        <s v="20202100212"/>
        <s v="20202100214"/>
        <s v="20202130350"/>
        <s v="20202130353"/>
        <s v="20202130354"/>
        <s v="20202130357"/>
        <s v="20202130358"/>
        <s v="20202200504"/>
        <s v="20202200505"/>
        <s v="20202200509"/>
        <s v="20202070135"/>
        <s v="20202150429"/>
        <s v="20202150437"/>
        <s v="20202150442"/>
        <s v="20202010004"/>
        <s v="20207090887"/>
        <s v="20202160473"/>
        <s v="20202100232"/>
        <s v="20202080158"/>
        <s v="20202210538"/>
        <s v="20202100195"/>
        <s v="20192050040"/>
        <s v="20202090161"/>
        <s v="20202110290"/>
        <s v="20202090172"/>
        <s v="20202050060"/>
        <s v="20202170490"/>
        <s v="20202170491"/>
        <s v="20202020017"/>
        <s v="20202020018"/>
        <s v="20202040036"/>
        <s v="20202040037"/>
        <s v="20202040038"/>
        <s v="20202040042"/>
        <s v="20202090187"/>
        <s v="20202090188"/>
        <s v="20202090189"/>
        <s v="20202100190"/>
        <s v="20202100192"/>
        <s v="20202100193"/>
        <s v="20202100194"/>
        <s v="20202120336"/>
        <s v="20202130340"/>
        <s v="20207221343"/>
        <s v="20207221344"/>
        <s v="20202050061"/>
        <s v="20202050063"/>
        <s v="20202050067"/>
        <s v="20202100215"/>
        <s v="20202100216"/>
        <s v="20202100217"/>
        <s v="20202100218"/>
        <s v="20202100220"/>
        <s v="20202100221"/>
        <s v="20202100222"/>
        <s v="20202130359"/>
        <s v="20202130361"/>
        <s v="20202130362"/>
        <s v="20202130363"/>
        <s v="20202130364"/>
        <s v="20202110265"/>
        <s v="20202110277"/>
        <s v="20202110279"/>
        <s v="20202110286"/>
        <s v="20202110295"/>
        <s v="20202110298"/>
        <s v="20202110303"/>
        <s v="20202120312"/>
        <s v="20202120320"/>
        <s v="20202120330"/>
        <s v="20192200418"/>
        <m/>
      </sharedItems>
    </cacheField>
    <cacheField name="xm">
      <sharedItems containsBlank="1" containsMixedTypes="0" count="565">
        <s v="徐爽"/>
        <s v="左郑"/>
        <s v="蒋沛含"/>
        <s v="丁虹"/>
        <s v="韩露"/>
        <s v="申松松"/>
        <s v="牛子厚"/>
        <s v="成德伟"/>
        <s v="孙仲姗"/>
        <s v="苏孟维"/>
        <s v="宋玥"/>
        <s v="李天娇"/>
        <s v="左鸿宽"/>
        <s v="刘珍"/>
        <s v="王世荣"/>
        <s v="邓思琪"/>
        <s v="杜晓语"/>
        <s v="李会敏"/>
        <s v="史卓伦"/>
        <s v="葛浩然"/>
        <s v="王阳"/>
        <s v="杨凝薇"/>
        <s v="崔佳亮"/>
        <s v="周绩宏"/>
        <s v="彭佳伟"/>
        <s v="邹松岩"/>
        <s v="李晗"/>
        <s v="夏坤"/>
        <s v="慕晓泉"/>
        <s v="孙贺贺"/>
        <s v="刘文泽"/>
        <s v="路倩影"/>
        <s v="韩春浩"/>
        <s v="安宇新"/>
        <s v="刘静"/>
        <s v="曹岩磊"/>
        <s v="杨芳"/>
        <s v="郭贺"/>
        <s v="曹枭雄"/>
        <s v="张震"/>
        <s v="李晓龙"/>
        <s v="李悦欣"/>
        <s v="吕世琪"/>
        <s v="王鑫月"/>
        <s v="张杉杉"/>
        <s v="郑鹏"/>
        <s v="王凯"/>
        <s v="邓洪涛"/>
        <s v="王猛"/>
        <s v="刘小娜"/>
        <s v="郭晓旭"/>
        <s v="田占云"/>
        <s v="田甜"/>
        <s v="史文倩"/>
        <s v="崔梦笛"/>
        <s v="韩杰"/>
        <s v="李两容"/>
        <s v="姜思畅"/>
        <s v="杨凯"/>
        <s v="蒲子天"/>
        <s v="史雅童"/>
        <s v="杨建豪"/>
        <s v="田锋"/>
        <s v="张蕊"/>
        <s v="任静"/>
        <s v="孙雪莲"/>
        <s v="杨一鸣"/>
        <s v="靳兰杰"/>
        <s v="魏雅迪"/>
        <s v="刘鲁涛"/>
        <s v="刘旭"/>
        <s v="李佳硕"/>
        <s v="高婉泽"/>
        <s v="刘晨青"/>
        <s v="张馨心"/>
        <s v="芦远闯"/>
        <s v="李姗"/>
        <s v="尚莉媛"/>
        <s v="周琴莉"/>
        <s v="梁晔"/>
        <s v="王文芳"/>
        <s v="张旭"/>
        <s v="黄晴晴"/>
        <s v="何俊才"/>
        <s v="韩佳乐"/>
        <s v="王若琪"/>
        <s v="胡浩"/>
        <s v="左芝千"/>
        <s v="孟凡迪"/>
        <s v="耿傲淼"/>
        <s v="马占飞"/>
        <s v="聂晓桐"/>
        <s v="王雪琳"/>
        <s v="代子龙"/>
        <s v="刘叶凡"/>
        <s v="张宇帆"/>
        <s v="陈若妤"/>
        <s v="任帅"/>
        <s v="孙佳艺"/>
        <s v="王奎夯"/>
        <s v="陈宗杰"/>
        <s v="李丹丹"/>
        <s v="沈佳佳"/>
        <s v="韩阳媚"/>
        <s v="刘子旺"/>
        <s v="张晓辉"/>
        <s v="李亚欢"/>
        <s v="赵晓霞"/>
        <s v="张雪景"/>
        <s v="徐一硕"/>
        <s v="宋博影"/>
        <s v="李博"/>
        <s v="彭逸飞"/>
        <s v="郑妍妍"/>
        <s v="武浩然"/>
        <s v="魏杰"/>
        <s v="孟妍君"/>
        <s v="张云芹"/>
        <s v="常红娟"/>
        <s v="解亚蒙"/>
        <s v="李薇"/>
        <s v="刘相"/>
        <s v="杜月"/>
        <s v="于子迪"/>
        <s v="牛雪美"/>
        <s v="李爽"/>
        <s v="靳江周"/>
        <s v="李美璇"/>
        <s v="王里彦"/>
        <s v="刘佳"/>
        <s v="和思羽"/>
        <s v="张雅冰"/>
        <s v="王江"/>
        <s v="刘祎明"/>
        <s v="张欣欣"/>
        <s v="李东山"/>
        <s v="寇松"/>
        <s v="郎乾"/>
        <s v="陈召亮"/>
        <s v="王瑞安"/>
        <s v="王洋"/>
        <s v="任宇鸿"/>
        <s v="封科"/>
        <s v="武雅娴"/>
        <s v="边鑫宇"/>
        <s v="王玲琳"/>
        <s v="黄炳旭"/>
        <s v="冉馨"/>
        <s v="胡琳淼"/>
        <s v="赵婧"/>
        <s v="王然"/>
        <s v="郭站枫"/>
        <s v="佘丽萱"/>
        <s v="张宇航"/>
        <s v="邸梦醉"/>
        <s v="王可歆"/>
        <s v="李鑫"/>
        <s v="高珊"/>
        <s v="李赛"/>
        <s v="张鸿雁"/>
        <s v="郑宇"/>
        <s v="秦孟超"/>
        <s v="刘欣悦"/>
        <s v="金玉文"/>
        <s v="张浩文"/>
        <s v="张家桢"/>
        <s v="刘晋鑫"/>
        <s v="靳小帅"/>
        <s v="李键"/>
        <s v="潘家迪"/>
        <s v="胡巨凤"/>
        <s v="李建丽"/>
        <s v="于化龙"/>
        <s v="马一飞"/>
        <s v="宋健"/>
        <s v="董莹"/>
        <s v="郑晓文"/>
        <s v="张天鹏"/>
        <s v="焦文雅"/>
        <s v="周贺"/>
        <s v="贾凯旋"/>
        <s v="李晓宇"/>
        <s v="安津"/>
        <s v="高锦春"/>
        <s v="金秋实"/>
        <s v="王涛"/>
        <s v="王浩"/>
        <s v="李思奇"/>
        <s v="伍常菁"/>
        <s v="文慧子"/>
        <s v="李敏"/>
        <s v="常桂芬"/>
        <s v="石莹"/>
        <s v="靳秋霞"/>
        <s v="向锐"/>
        <s v="王海玉"/>
        <s v="李桂琳"/>
        <s v="孙晨"/>
        <s v="李旭昭"/>
        <s v="汪春桃"/>
        <s v="岳怀宁"/>
        <s v="蔡雯欣"/>
        <s v="翟秀珍"/>
        <s v="栗金丽"/>
        <s v="孙学灵"/>
        <s v="叶婷婷"/>
        <s v="霍子韩"/>
        <s v="申帅峰"/>
        <s v="张赛伟"/>
        <s v="王影"/>
        <s v="孙宇凡"/>
        <s v="耿二康"/>
        <s v="张籽明"/>
        <s v="欧阳嗣航"/>
        <s v="宋文龙"/>
        <s v="李菲"/>
        <s v="李计达"/>
        <s v="张煊伟"/>
        <s v="赵泽文"/>
        <s v="梁旭冬"/>
        <s v="常飞杨"/>
        <s v="王玉坤"/>
        <s v="冉文静"/>
        <s v="邢佳楠"/>
        <s v="高梦娇"/>
        <s v="孙佳泽"/>
        <s v="李旭茂"/>
        <s v="马钰静"/>
        <s v="王亚博"/>
        <s v="黄琦"/>
        <s v="贾磊"/>
        <s v="颜子恒"/>
        <s v="徐文雅"/>
        <s v="张立京"/>
        <s v="师若琳"/>
        <s v="唐雅清"/>
        <s v="王卫洪"/>
        <s v="张玉婷"/>
        <s v="高荣"/>
        <s v="孙丹阳"/>
        <s v="蔺庆"/>
        <s v="徐朗"/>
        <s v="赫文龙"/>
        <s v="张硕"/>
        <s v="胡娅丽"/>
        <s v="贺名扬"/>
        <s v="王敏轩"/>
        <s v="刘森"/>
        <s v="王杨"/>
        <s v="陈高攀"/>
        <s v="路晓月"/>
        <s v="郭晓昌"/>
        <s v="程思锐"/>
        <s v="李海笑"/>
        <s v="何通"/>
        <s v="刘善贺"/>
        <s v="王佳荣"/>
        <s v="陈虎"/>
        <s v="吕肖瑞"/>
        <s v="房子怡"/>
        <s v="张璇"/>
        <s v="王涵"/>
        <s v="陆晓雨"/>
        <s v="周思嘉"/>
        <s v="秦小川"/>
        <s v="秦瑞鑫"/>
        <s v="宋威"/>
        <s v="刘柳"/>
        <s v="张晨一"/>
        <s v="程瑞明"/>
        <s v="张智扬"/>
        <s v="周舒骅"/>
        <s v="赵梦楠"/>
        <s v="韩秀丽"/>
        <s v="赵海璇"/>
        <s v="陈虹宇"/>
        <s v="吕瑶"/>
        <s v="刘佳乐"/>
        <s v="郑建月"/>
        <s v="李博雅"/>
        <s v="王利峰"/>
        <s v="来宁洁"/>
        <s v="贾博寒"/>
        <s v="袁美娟"/>
        <s v="马铮"/>
        <s v="张丽媛"/>
        <s v="邢坤"/>
        <s v="于聪"/>
        <s v="李蓓"/>
        <s v="乔泽元"/>
        <s v="姜雨"/>
        <s v="张博奕"/>
        <s v="胡雪娇"/>
        <s v="刘艳"/>
        <s v="费凡"/>
        <s v="柳月"/>
        <s v="苏伟华"/>
        <s v="牛娜孜"/>
        <s v="姚丽芳"/>
        <s v="杨雄"/>
        <s v="李鹏鹏"/>
        <s v="刘成荣"/>
        <s v="范子叶"/>
        <s v="杨晶"/>
        <s v="胡芳林"/>
        <s v="张雨晴"/>
        <s v="安焕炯"/>
        <s v="孙宇"/>
        <s v="苏心悦"/>
        <s v="耿烁"/>
        <s v="王阳阳"/>
        <s v="郁凤娇"/>
        <s v="张慧"/>
        <s v="刘铭潇"/>
        <s v="何晓龙"/>
        <s v="于志凯"/>
        <s v="赵铭月"/>
        <s v="王思雨"/>
        <s v="田鑫鹏"/>
        <s v="刘素玮"/>
        <s v="赵一凡"/>
        <s v="张佳成"/>
        <s v="左明阔"/>
        <s v="孙明飞"/>
        <s v="武殿阁"/>
        <s v="李梦奇"/>
        <s v="刘爱瑜"/>
        <s v="赵前程"/>
        <s v="郭梦宇"/>
        <s v="孙雨昕"/>
        <s v="孙艳"/>
        <s v="赵云彤"/>
        <s v="齐烽孜"/>
        <s v="林萱"/>
        <s v="温振华"/>
        <s v="张彤"/>
        <s v="史明慧"/>
        <s v="孟霖"/>
        <s v="刘秀杰"/>
        <s v="许竹锐"/>
        <s v="李玉雯"/>
        <s v="崔红娜"/>
        <s v="王一冰"/>
        <s v="刘琦"/>
        <s v="王晓桐"/>
        <s v="窦萌萌"/>
        <s v="倪晨阳"/>
        <s v="赵思佳"/>
        <s v="成昕龙"/>
        <s v="周凯旋"/>
        <s v="李雪瑶"/>
        <s v="杜易静"/>
        <s v="王祖光"/>
        <s v="朱杰"/>
        <s v="张怡萍"/>
        <s v="王星"/>
        <s v="孙海鑫"/>
        <s v="张澜"/>
        <s v="崔博云"/>
        <s v="乔延学"/>
        <s v="杨坤"/>
        <s v="王斌"/>
        <s v="刘臻岳"/>
        <s v="王中选"/>
        <s v="于松涛"/>
        <s v="杨松颀"/>
        <s v="汪敏"/>
        <s v="赵益"/>
        <s v="陈珍珠"/>
        <s v="许露"/>
        <s v="芦远景"/>
        <s v="范青"/>
        <s v="付允泽"/>
        <s v="王雪燕"/>
        <s v="董新新"/>
        <s v="常志足"/>
        <s v="傅丽丽"/>
        <s v="胡迪"/>
        <s v="闫梓悦"/>
        <s v="宋美昕"/>
        <s v="杨金枝"/>
        <s v="鲍红帅"/>
        <s v="田嘉豪"/>
        <s v="钟源"/>
        <s v="武宁静"/>
        <s v="韦丽君"/>
        <s v="李超楠"/>
        <s v="张亚楠"/>
        <s v="刘琳敏"/>
        <s v="刘维"/>
        <s v="张暖暖"/>
        <s v="张彦翠"/>
        <s v="刘岳林"/>
        <s v="郑梦丹"/>
        <s v="徐萌"/>
        <s v="王会宾"/>
        <s v="李志蕊"/>
        <s v="刘亚星"/>
        <s v="张洋红"/>
        <s v="纪嘉浩"/>
        <s v="刘施言"/>
        <s v="张红"/>
        <s v="刘庚云"/>
        <s v="李晗星"/>
        <s v="赵迎雪"/>
        <s v="杨明"/>
        <s v="秦碧琳"/>
        <s v="孙乐琳"/>
        <s v="许超"/>
        <s v="王喜娟"/>
        <s v="黄玫红"/>
        <s v="卞新越"/>
        <s v="赵朋飞"/>
        <s v="杨丽"/>
        <s v="郝毅"/>
        <s v="余潇潇"/>
        <s v="高学策"/>
        <s v="任晓昕"/>
        <s v="张晓敬"/>
        <s v="李安安"/>
        <s v="王志远"/>
        <s v="许铭鑫"/>
        <s v="穆英丽"/>
        <s v="李燕燕"/>
        <s v="白慧"/>
        <s v="赵鹏斌"/>
        <s v="卜亚莉"/>
        <s v="夏琪"/>
        <s v="唐聪佳"/>
        <s v="李若丹"/>
        <s v="徐宁"/>
        <s v="刘云洁"/>
        <s v="刘炬"/>
        <s v="宋晓彤"/>
        <s v="宗鹏"/>
        <s v="聂蓓捷"/>
        <s v="张莹"/>
        <s v="李阳"/>
        <s v="卢宽"/>
        <s v="李雯霏"/>
        <s v="赵卫强"/>
        <s v="冯紫婷"/>
        <s v="方玉静"/>
        <s v="李婷婷"/>
        <s v="李欣宇"/>
        <s v="阚瑶川"/>
        <s v="王建鹏"/>
        <s v="邵文先"/>
        <s v="吕明月"/>
        <s v="闫妍"/>
        <s v="肖嘉文"/>
        <s v="韩丹"/>
        <s v="乔思娜"/>
        <s v="翟刚"/>
        <s v="李明珠"/>
        <s v="冯晓微"/>
        <s v="刘佳静"/>
        <s v="李少英"/>
        <s v="李辉"/>
        <s v="郭荣美"/>
        <s v="何晨"/>
        <s v="赵紫峰"/>
        <s v="王朝阳"/>
        <s v="李钰炜"/>
        <s v="王冉冉"/>
        <s v="刘琳"/>
        <s v="周璐祺"/>
        <s v="马秋颖"/>
        <s v="柏文杰"/>
        <s v="李开銮"/>
        <s v="王发"/>
        <s v="郭宏伟"/>
        <s v="武新宇"/>
        <s v="王秋实"/>
        <s v="冯柳旭"/>
        <s v="潘越"/>
        <s v="王璨"/>
        <s v="解萍萍"/>
        <s v="李平平"/>
        <s v="赵港伊"/>
        <s v="史佩华"/>
        <s v="段浩楠"/>
        <s v="郭艳丽"/>
        <s v="宋佳纯"/>
        <s v="张丞"/>
        <s v="陈聪慧"/>
        <s v="李金辉"/>
        <s v="张乃暄"/>
        <s v="王茂存"/>
        <s v="王鑫晶"/>
        <s v="于海旺"/>
        <s v="樊聪"/>
        <s v="韩东伟"/>
        <s v="李慧"/>
        <s v="何宁"/>
        <s v="雷晓彤"/>
        <s v="王超红"/>
        <s v="邹金鹏"/>
        <s v="岳洋"/>
        <s v="张文朝"/>
        <s v="赵淑哲"/>
        <s v="郝星慧"/>
        <s v="孙媛媛"/>
        <s v="朱悦"/>
        <s v="张拓"/>
        <s v="陈允腾"/>
        <s v="袁梦婷"/>
        <s v="林顺"/>
        <s v="李彬"/>
        <s v="王健"/>
        <s v="王金鑫"/>
        <s v="李锦超"/>
        <s v="刘梓祺"/>
        <s v="王学佳"/>
        <s v="赵津津"/>
        <s v="任桂康"/>
        <s v="老福兴"/>
        <s v="赵士仪"/>
        <s v="邴振凯"/>
        <s v="马宇馨"/>
        <s v="高博"/>
        <s v="李静林"/>
        <s v="时一凡"/>
        <s v="苗源源"/>
        <s v="聂鑫浩"/>
        <s v="冯继正"/>
        <s v="高卓优"/>
        <s v="李欣月"/>
        <s v="魏子强"/>
        <s v="王起帆"/>
        <s v="刘亚东"/>
        <s v="田禾阳"/>
        <s v="马金荣"/>
        <s v="张佳玲"/>
        <s v="唐倩"/>
        <s v="李嘉伟"/>
        <s v="韩婉欣"/>
        <s v="韩若衡"/>
        <s v="李倩"/>
        <s v="王冬云"/>
        <s v="赵相东"/>
        <s v="王东昀"/>
        <s v="马小林"/>
        <s v="赵雨露"/>
        <s v="刘亚捷"/>
        <s v="张少聪"/>
        <s v="王子轩"/>
        <s v="邢悦"/>
        <s v="张大效"/>
        <s v="闫子晗"/>
        <s v="李梦雨"/>
        <s v="周惠"/>
        <s v="刘贺"/>
        <s v="景如玉"/>
        <s v="高亚洁"/>
        <s v="张玉锦"/>
        <s v="许永胜"/>
        <s v="苗苑苑"/>
        <s v="常笑钒"/>
        <s v="霍瑞肖"/>
        <s v="段贺天"/>
        <s v="伊章华"/>
        <s v="李翔宇"/>
        <s v="王素晗"/>
        <m/>
      </sharedItems>
    </cacheField>
    <cacheField name="fy">
      <sharedItems containsBlank="1" containsMixedTypes="0" count="22">
        <s v="马克思主义学院"/>
        <s v="机电工程学院"/>
        <s v="资源与环境科学学院"/>
        <s v="动物科技学院"/>
        <s v="园艺学院"/>
        <s v="植物保护学院"/>
        <s v="城乡建设学院"/>
        <s v="食品科技学院"/>
        <s v="生命科学学院"/>
        <s v="国土资源学院"/>
        <s v="农学院"/>
        <s v="海洋学院"/>
        <s v="人文社会科学学院"/>
        <s v="林学院"/>
        <s v="经济管理学院"/>
        <s v="动物医学院"/>
        <s v="理学院"/>
        <s v="园林与旅游学院"/>
        <s v="信息科学与技术学院"/>
        <s v="艺术学院"/>
        <s v="理工系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7" firstHeaderRow="2" firstDataRow="2" firstDataCol="1"/>
  <pivotFields count="3"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3">
        <item x="6"/>
        <item x="3"/>
        <item x="15"/>
        <item x="9"/>
        <item x="11"/>
        <item x="1"/>
        <item x="14"/>
        <item x="20"/>
        <item x="16"/>
        <item x="13"/>
        <item x="0"/>
        <item x="10"/>
        <item x="12"/>
        <item x="8"/>
        <item x="7"/>
        <item x="18"/>
        <item x="19"/>
        <item x="17"/>
        <item x="4"/>
        <item x="5"/>
        <item x="2"/>
        <item x="21"/>
        <item t="default"/>
      </items>
    </pivotField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计数项:xh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1.25390625" style="0" customWidth="1"/>
    <col min="2" max="2" width="10.875" style="0" customWidth="1"/>
    <col min="3" max="3" width="15.125" style="0" customWidth="1"/>
    <col min="4" max="4" width="12.25390625" style="0" customWidth="1"/>
    <col min="5" max="6" width="9.50390625" style="11" customWidth="1"/>
    <col min="7" max="8" width="8.875" style="0" customWidth="1"/>
  </cols>
  <sheetData>
    <row r="1" spans="1:6" ht="36.75" customHeight="1">
      <c r="A1" s="12" t="s">
        <v>0</v>
      </c>
      <c r="B1" s="13"/>
      <c r="C1" s="13"/>
      <c r="D1" s="13"/>
      <c r="E1" s="14"/>
      <c r="F1" s="15"/>
    </row>
    <row r="2" spans="1:6" ht="24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9" t="s">
        <v>6</v>
      </c>
    </row>
    <row r="3" spans="1:6" ht="21" customHeight="1">
      <c r="A3" s="20" t="s">
        <v>7</v>
      </c>
      <c r="B3" s="21">
        <v>31</v>
      </c>
      <c r="C3" s="21">
        <v>21</v>
      </c>
      <c r="D3" s="22">
        <v>52</v>
      </c>
      <c r="E3" s="23">
        <v>1</v>
      </c>
      <c r="F3" s="23">
        <v>1</v>
      </c>
    </row>
    <row r="4" spans="1:6" ht="21" customHeight="1">
      <c r="A4" s="20" t="s">
        <v>8</v>
      </c>
      <c r="B4" s="21">
        <v>26</v>
      </c>
      <c r="C4" s="21">
        <v>37</v>
      </c>
      <c r="D4" s="22">
        <v>63</v>
      </c>
      <c r="E4" s="23">
        <v>1</v>
      </c>
      <c r="F4" s="23">
        <v>1</v>
      </c>
    </row>
    <row r="5" spans="1:6" ht="21" customHeight="1">
      <c r="A5" s="20" t="s">
        <v>9</v>
      </c>
      <c r="B5" s="21">
        <v>28</v>
      </c>
      <c r="C5" s="21">
        <v>34</v>
      </c>
      <c r="D5" s="22">
        <v>62</v>
      </c>
      <c r="E5" s="23">
        <v>1</v>
      </c>
      <c r="F5" s="23">
        <v>1</v>
      </c>
    </row>
    <row r="6" spans="1:6" ht="21" customHeight="1">
      <c r="A6" s="20" t="s">
        <v>10</v>
      </c>
      <c r="B6" s="21">
        <v>39</v>
      </c>
      <c r="C6" s="21">
        <v>32</v>
      </c>
      <c r="D6" s="22">
        <v>71</v>
      </c>
      <c r="E6" s="23">
        <v>2</v>
      </c>
      <c r="F6" s="23">
        <v>1</v>
      </c>
    </row>
    <row r="7" spans="1:6" ht="21" customHeight="1">
      <c r="A7" s="20" t="s">
        <v>11</v>
      </c>
      <c r="B7" s="21">
        <v>119</v>
      </c>
      <c r="C7" s="21">
        <v>20</v>
      </c>
      <c r="D7" s="22">
        <v>139</v>
      </c>
      <c r="E7" s="23">
        <v>4</v>
      </c>
      <c r="F7" s="23">
        <v>1</v>
      </c>
    </row>
    <row r="8" spans="1:6" ht="21" customHeight="1">
      <c r="A8" s="20" t="s">
        <v>12</v>
      </c>
      <c r="B8" s="21">
        <v>52</v>
      </c>
      <c r="C8" s="21">
        <v>48</v>
      </c>
      <c r="D8" s="22">
        <v>100</v>
      </c>
      <c r="E8" s="23">
        <v>3</v>
      </c>
      <c r="F8" s="23">
        <v>0</v>
      </c>
    </row>
    <row r="9" spans="1:6" ht="21" customHeight="1">
      <c r="A9" s="20" t="s">
        <v>13</v>
      </c>
      <c r="B9" s="21">
        <v>68</v>
      </c>
      <c r="C9" s="21">
        <v>56</v>
      </c>
      <c r="D9" s="22">
        <v>124</v>
      </c>
      <c r="E9" s="23">
        <v>3</v>
      </c>
      <c r="F9" s="23">
        <v>1</v>
      </c>
    </row>
    <row r="10" spans="1:6" ht="21" customHeight="1">
      <c r="A10" s="20" t="s">
        <v>14</v>
      </c>
      <c r="B10" s="21">
        <v>24</v>
      </c>
      <c r="C10" s="21">
        <v>48</v>
      </c>
      <c r="D10" s="22">
        <v>72</v>
      </c>
      <c r="E10" s="23">
        <v>2</v>
      </c>
      <c r="F10" s="23">
        <v>1</v>
      </c>
    </row>
    <row r="11" spans="1:6" ht="21" customHeight="1">
      <c r="A11" s="20" t="s">
        <v>15</v>
      </c>
      <c r="B11" s="21">
        <v>58</v>
      </c>
      <c r="C11" s="21">
        <v>39</v>
      </c>
      <c r="D11" s="22">
        <v>97</v>
      </c>
      <c r="E11" s="23">
        <v>2</v>
      </c>
      <c r="F11" s="23">
        <v>1</v>
      </c>
    </row>
    <row r="12" spans="1:6" ht="21" customHeight="1">
      <c r="A12" s="20" t="s">
        <v>16</v>
      </c>
      <c r="B12" s="21">
        <v>66</v>
      </c>
      <c r="C12" s="21">
        <v>15</v>
      </c>
      <c r="D12" s="22">
        <v>81</v>
      </c>
      <c r="E12" s="23">
        <v>2</v>
      </c>
      <c r="F12" s="23">
        <v>1</v>
      </c>
    </row>
    <row r="13" spans="1:6" ht="21" customHeight="1">
      <c r="A13" s="20" t="s">
        <v>17</v>
      </c>
      <c r="B13" s="21">
        <v>76</v>
      </c>
      <c r="C13" s="21">
        <v>60</v>
      </c>
      <c r="D13" s="22">
        <v>136</v>
      </c>
      <c r="E13" s="23">
        <v>4</v>
      </c>
      <c r="F13" s="23">
        <v>1</v>
      </c>
    </row>
    <row r="14" spans="1:6" ht="21" customHeight="1">
      <c r="A14" s="20" t="s">
        <v>18</v>
      </c>
      <c r="B14" s="21">
        <v>51</v>
      </c>
      <c r="C14" s="21">
        <v>39</v>
      </c>
      <c r="D14" s="22">
        <v>90</v>
      </c>
      <c r="E14" s="23">
        <v>2</v>
      </c>
      <c r="F14" s="23">
        <v>1</v>
      </c>
    </row>
    <row r="15" spans="1:6" ht="21" customHeight="1">
      <c r="A15" s="20" t="s">
        <v>19</v>
      </c>
      <c r="B15" s="21">
        <v>31</v>
      </c>
      <c r="C15" s="21">
        <v>29</v>
      </c>
      <c r="D15" s="22">
        <v>60</v>
      </c>
      <c r="E15" s="23">
        <v>1</v>
      </c>
      <c r="F15" s="23">
        <v>1</v>
      </c>
    </row>
    <row r="16" spans="1:6" ht="21" customHeight="1">
      <c r="A16" s="20" t="s">
        <v>20</v>
      </c>
      <c r="B16" s="21">
        <v>23</v>
      </c>
      <c r="C16" s="21">
        <v>11</v>
      </c>
      <c r="D16" s="22">
        <v>34</v>
      </c>
      <c r="E16" s="23">
        <v>1</v>
      </c>
      <c r="F16" s="23">
        <v>1</v>
      </c>
    </row>
    <row r="17" spans="1:6" ht="21" customHeight="1">
      <c r="A17" s="20" t="s">
        <v>21</v>
      </c>
      <c r="B17" s="21">
        <v>32</v>
      </c>
      <c r="C17" s="21">
        <v>11</v>
      </c>
      <c r="D17" s="22">
        <v>43</v>
      </c>
      <c r="E17" s="23">
        <v>1</v>
      </c>
      <c r="F17" s="23">
        <v>1</v>
      </c>
    </row>
    <row r="18" spans="1:6" ht="21" customHeight="1">
      <c r="A18" s="20" t="s">
        <v>22</v>
      </c>
      <c r="B18" s="22"/>
      <c r="C18" s="21">
        <v>12</v>
      </c>
      <c r="D18" s="22">
        <v>12</v>
      </c>
      <c r="E18" s="23"/>
      <c r="F18" s="23">
        <v>1</v>
      </c>
    </row>
    <row r="19" spans="1:6" ht="21" customHeight="1">
      <c r="A19" s="20" t="s">
        <v>23</v>
      </c>
      <c r="B19" s="21">
        <v>11</v>
      </c>
      <c r="C19" s="21">
        <v>8</v>
      </c>
      <c r="D19" s="22">
        <v>19</v>
      </c>
      <c r="E19" s="23"/>
      <c r="F19" s="23">
        <v>1</v>
      </c>
    </row>
    <row r="20" spans="1:6" ht="21" customHeight="1">
      <c r="A20" s="20" t="s">
        <v>24</v>
      </c>
      <c r="B20" s="22"/>
      <c r="C20" s="21">
        <v>16</v>
      </c>
      <c r="D20" s="22">
        <v>16</v>
      </c>
      <c r="E20" s="23"/>
      <c r="F20" s="23">
        <v>1</v>
      </c>
    </row>
    <row r="21" spans="1:6" ht="21" customHeight="1">
      <c r="A21" s="20" t="s">
        <v>25</v>
      </c>
      <c r="B21" s="21">
        <v>6</v>
      </c>
      <c r="C21" s="21">
        <v>1</v>
      </c>
      <c r="D21" s="22">
        <v>7</v>
      </c>
      <c r="E21" s="23"/>
      <c r="F21" s="23">
        <v>1</v>
      </c>
    </row>
    <row r="22" spans="1:6" ht="21.75" customHeight="1">
      <c r="A22" s="20" t="s">
        <v>26</v>
      </c>
      <c r="B22" s="22"/>
      <c r="C22" s="21">
        <v>19</v>
      </c>
      <c r="D22" s="22">
        <v>19</v>
      </c>
      <c r="E22" s="23"/>
      <c r="F22" s="23">
        <v>1</v>
      </c>
    </row>
    <row r="23" spans="1:6" ht="21.75" customHeight="1">
      <c r="A23" s="20" t="s">
        <v>27</v>
      </c>
      <c r="B23" s="21">
        <v>13</v>
      </c>
      <c r="C23" s="22"/>
      <c r="D23" s="22">
        <v>13</v>
      </c>
      <c r="E23" s="23"/>
      <c r="F23" s="23">
        <v>1</v>
      </c>
    </row>
    <row r="24" spans="1:6" ht="27" customHeight="1">
      <c r="A24" s="20" t="s">
        <v>28</v>
      </c>
      <c r="B24" s="22"/>
      <c r="C24" s="21">
        <v>12</v>
      </c>
      <c r="D24" s="22">
        <v>12</v>
      </c>
      <c r="E24" s="23"/>
      <c r="F24" s="23">
        <v>1</v>
      </c>
    </row>
    <row r="25" spans="2:4" ht="27.75" customHeight="1">
      <c r="B25" s="24"/>
      <c r="C25" s="24"/>
      <c r="D25" s="24"/>
    </row>
    <row r="26" ht="27.75" customHeight="1">
      <c r="G26" s="24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7"/>
  <sheetViews>
    <sheetView zoomScaleSheetLayoutView="100" workbookViewId="0" topLeftCell="A1">
      <selection activeCell="A4" sqref="A4:B27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4" t="s">
        <v>29</v>
      </c>
      <c r="B3" s="5"/>
    </row>
    <row r="4" spans="1:2" ht="14.25">
      <c r="A4" s="4" t="s">
        <v>30</v>
      </c>
      <c r="B4" s="6" t="s">
        <v>31</v>
      </c>
    </row>
    <row r="5" spans="1:2" ht="14.25">
      <c r="A5" s="4" t="s">
        <v>32</v>
      </c>
      <c r="B5" s="5">
        <v>21</v>
      </c>
    </row>
    <row r="6" spans="1:2" ht="14.25">
      <c r="A6" s="7" t="s">
        <v>33</v>
      </c>
      <c r="B6" s="8">
        <v>37</v>
      </c>
    </row>
    <row r="7" spans="1:2" ht="14.25">
      <c r="A7" s="7" t="s">
        <v>34</v>
      </c>
      <c r="B7" s="8">
        <v>34</v>
      </c>
    </row>
    <row r="8" spans="1:2" ht="14.25">
      <c r="A8" s="7" t="s">
        <v>35</v>
      </c>
      <c r="B8" s="8">
        <v>12</v>
      </c>
    </row>
    <row r="9" spans="1:2" ht="14.25">
      <c r="A9" s="7" t="s">
        <v>36</v>
      </c>
      <c r="B9" s="8">
        <v>8</v>
      </c>
    </row>
    <row r="10" spans="1:2" ht="14.25">
      <c r="A10" s="7" t="s">
        <v>37</v>
      </c>
      <c r="B10" s="8">
        <v>32</v>
      </c>
    </row>
    <row r="11" spans="1:2" ht="14.25">
      <c r="A11" s="7" t="s">
        <v>38</v>
      </c>
      <c r="B11" s="8">
        <v>20</v>
      </c>
    </row>
    <row r="12" spans="1:2" ht="14.25">
      <c r="A12" s="7" t="s">
        <v>39</v>
      </c>
      <c r="B12" s="8">
        <v>1</v>
      </c>
    </row>
    <row r="13" spans="1:2" ht="14.25">
      <c r="A13" s="7" t="s">
        <v>40</v>
      </c>
      <c r="B13" s="8">
        <v>16</v>
      </c>
    </row>
    <row r="14" spans="1:2" ht="14.25">
      <c r="A14" s="7" t="s">
        <v>41</v>
      </c>
      <c r="B14" s="8">
        <v>48</v>
      </c>
    </row>
    <row r="15" spans="1:2" ht="14.25">
      <c r="A15" s="7" t="s">
        <v>42</v>
      </c>
      <c r="B15" s="8">
        <v>19</v>
      </c>
    </row>
    <row r="16" spans="1:2" ht="14.25">
      <c r="A16" s="7" t="s">
        <v>43</v>
      </c>
      <c r="B16" s="8">
        <v>56</v>
      </c>
    </row>
    <row r="17" spans="1:2" ht="14.25">
      <c r="A17" s="7" t="s">
        <v>44</v>
      </c>
      <c r="B17" s="8">
        <v>11</v>
      </c>
    </row>
    <row r="18" spans="1:2" ht="14.25">
      <c r="A18" s="7" t="s">
        <v>45</v>
      </c>
      <c r="B18" s="8">
        <v>48</v>
      </c>
    </row>
    <row r="19" spans="1:2" ht="14.25">
      <c r="A19" s="7" t="s">
        <v>46</v>
      </c>
      <c r="B19" s="8">
        <v>39</v>
      </c>
    </row>
    <row r="20" spans="1:2" ht="14.25">
      <c r="A20" s="7" t="s">
        <v>47</v>
      </c>
      <c r="B20" s="8">
        <v>11</v>
      </c>
    </row>
    <row r="21" spans="1:2" ht="14.25">
      <c r="A21" s="7" t="s">
        <v>48</v>
      </c>
      <c r="B21" s="8">
        <v>12</v>
      </c>
    </row>
    <row r="22" spans="1:2" ht="14.25">
      <c r="A22" s="7" t="s">
        <v>49</v>
      </c>
      <c r="B22" s="8">
        <v>15</v>
      </c>
    </row>
    <row r="23" spans="1:2" ht="14.25">
      <c r="A23" s="7" t="s">
        <v>50</v>
      </c>
      <c r="B23" s="8">
        <v>60</v>
      </c>
    </row>
    <row r="24" spans="1:2" ht="14.25">
      <c r="A24" s="7" t="s">
        <v>51</v>
      </c>
      <c r="B24" s="8">
        <v>39</v>
      </c>
    </row>
    <row r="25" spans="1:2" ht="14.25">
      <c r="A25" s="7" t="s">
        <v>52</v>
      </c>
      <c r="B25" s="8">
        <v>29</v>
      </c>
    </row>
    <row r="26" spans="1:2" ht="14.25">
      <c r="A26" s="7" t="s">
        <v>53</v>
      </c>
      <c r="B26" s="8"/>
    </row>
    <row r="27" spans="1:2" ht="14.25">
      <c r="A27" s="9" t="s">
        <v>54</v>
      </c>
      <c r="B27" s="10">
        <v>568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536"/>
  <sheetViews>
    <sheetView zoomScaleSheetLayoutView="100" workbookViewId="0" topLeftCell="A1">
      <selection activeCell="H33" sqref="H33"/>
    </sheetView>
  </sheetViews>
  <sheetFormatPr defaultColWidth="9.00390625" defaultRowHeight="14.25"/>
  <cols>
    <col min="1" max="3" width="17.00390625" style="2" customWidth="1"/>
  </cols>
  <sheetData>
    <row r="1" spans="1:3" s="1" customFormat="1" ht="14.25">
      <c r="A1" s="3" t="s">
        <v>55</v>
      </c>
      <c r="B1" s="3" t="s">
        <v>56</v>
      </c>
      <c r="C1" s="3" t="s">
        <v>30</v>
      </c>
    </row>
    <row r="2" spans="1:3" ht="14.25">
      <c r="A2" s="2" t="s">
        <v>57</v>
      </c>
      <c r="B2" s="2" t="s">
        <v>58</v>
      </c>
      <c r="C2" s="2" t="s">
        <v>42</v>
      </c>
    </row>
    <row r="3" spans="1:3" ht="14.25">
      <c r="A3" s="2" t="s">
        <v>59</v>
      </c>
      <c r="B3" s="2" t="s">
        <v>60</v>
      </c>
      <c r="C3" s="2" t="s">
        <v>37</v>
      </c>
    </row>
    <row r="4" spans="1:3" ht="14.25">
      <c r="A4" s="2" t="s">
        <v>61</v>
      </c>
      <c r="B4" s="2" t="s">
        <v>62</v>
      </c>
      <c r="C4" s="2" t="s">
        <v>52</v>
      </c>
    </row>
    <row r="5" spans="1:3" ht="14.25">
      <c r="A5" s="2" t="s">
        <v>63</v>
      </c>
      <c r="B5" s="2" t="s">
        <v>64</v>
      </c>
      <c r="C5" s="2" t="s">
        <v>33</v>
      </c>
    </row>
    <row r="6" spans="1:3" ht="14.25">
      <c r="A6" s="2" t="s">
        <v>65</v>
      </c>
      <c r="B6" s="2" t="s">
        <v>66</v>
      </c>
      <c r="C6" s="2" t="s">
        <v>50</v>
      </c>
    </row>
    <row r="7" spans="1:3" ht="14.25">
      <c r="A7" s="2" t="s">
        <v>67</v>
      </c>
      <c r="B7" s="2" t="s">
        <v>68</v>
      </c>
      <c r="C7" s="2" t="s">
        <v>51</v>
      </c>
    </row>
    <row r="8" spans="1:3" ht="14.25">
      <c r="A8" s="2" t="s">
        <v>69</v>
      </c>
      <c r="B8" s="2" t="s">
        <v>70</v>
      </c>
      <c r="C8" s="2" t="s">
        <v>32</v>
      </c>
    </row>
    <row r="9" spans="1:3" ht="14.25">
      <c r="A9" s="2" t="s">
        <v>71</v>
      </c>
      <c r="B9" s="2" t="s">
        <v>72</v>
      </c>
      <c r="C9" s="2" t="s">
        <v>46</v>
      </c>
    </row>
    <row r="10" spans="1:3" ht="14.25">
      <c r="A10" s="2" t="s">
        <v>73</v>
      </c>
      <c r="B10" s="2" t="s">
        <v>74</v>
      </c>
      <c r="C10" s="2" t="s">
        <v>45</v>
      </c>
    </row>
    <row r="11" spans="1:3" ht="14.25">
      <c r="A11" s="2" t="s">
        <v>75</v>
      </c>
      <c r="B11" s="2" t="s">
        <v>76</v>
      </c>
      <c r="C11" s="2" t="s">
        <v>35</v>
      </c>
    </row>
    <row r="12" spans="1:3" ht="14.25">
      <c r="A12" s="2" t="s">
        <v>77</v>
      </c>
      <c r="B12" s="2" t="s">
        <v>78</v>
      </c>
      <c r="C12" s="2" t="s">
        <v>50</v>
      </c>
    </row>
    <row r="13" spans="1:3" ht="14.25">
      <c r="A13" s="2" t="s">
        <v>79</v>
      </c>
      <c r="B13" s="2" t="s">
        <v>80</v>
      </c>
      <c r="C13" s="2" t="s">
        <v>43</v>
      </c>
    </row>
    <row r="14" spans="1:3" ht="14.25">
      <c r="A14" s="2" t="s">
        <v>81</v>
      </c>
      <c r="B14" s="2" t="s">
        <v>82</v>
      </c>
      <c r="C14" s="2" t="s">
        <v>37</v>
      </c>
    </row>
    <row r="15" spans="1:3" ht="14.25">
      <c r="A15" s="2" t="s">
        <v>83</v>
      </c>
      <c r="B15" s="2" t="s">
        <v>84</v>
      </c>
      <c r="C15" s="2" t="s">
        <v>50</v>
      </c>
    </row>
    <row r="16" spans="1:3" ht="14.25">
      <c r="A16" s="2" t="s">
        <v>85</v>
      </c>
      <c r="B16" s="2" t="s">
        <v>86</v>
      </c>
      <c r="C16" s="2" t="s">
        <v>36</v>
      </c>
    </row>
    <row r="17" spans="1:3" ht="14.25">
      <c r="A17" s="2" t="s">
        <v>87</v>
      </c>
      <c r="B17" s="2" t="s">
        <v>88</v>
      </c>
      <c r="C17" s="2" t="s">
        <v>45</v>
      </c>
    </row>
    <row r="18" spans="1:3" ht="14.25">
      <c r="A18" s="2" t="s">
        <v>89</v>
      </c>
      <c r="B18" s="2" t="s">
        <v>90</v>
      </c>
      <c r="C18" s="2" t="s">
        <v>42</v>
      </c>
    </row>
    <row r="19" spans="1:3" ht="14.25">
      <c r="A19" s="2" t="s">
        <v>91</v>
      </c>
      <c r="B19" s="2" t="s">
        <v>92</v>
      </c>
      <c r="C19" s="2" t="s">
        <v>43</v>
      </c>
    </row>
    <row r="20" spans="1:3" ht="14.25">
      <c r="A20" s="2" t="s">
        <v>93</v>
      </c>
      <c r="B20" s="2" t="s">
        <v>94</v>
      </c>
      <c r="C20" s="2" t="s">
        <v>42</v>
      </c>
    </row>
    <row r="21" spans="1:3" ht="14.25">
      <c r="A21" s="2" t="s">
        <v>95</v>
      </c>
      <c r="B21" s="2" t="s">
        <v>96</v>
      </c>
      <c r="C21" s="2" t="s">
        <v>44</v>
      </c>
    </row>
    <row r="22" spans="1:3" ht="14.25">
      <c r="A22" s="2" t="s">
        <v>97</v>
      </c>
      <c r="B22" s="2" t="s">
        <v>98</v>
      </c>
      <c r="C22" s="2" t="s">
        <v>37</v>
      </c>
    </row>
    <row r="23" spans="1:3" ht="14.25">
      <c r="A23" s="2" t="s">
        <v>99</v>
      </c>
      <c r="B23" s="2" t="s">
        <v>100</v>
      </c>
      <c r="C23" s="2" t="s">
        <v>41</v>
      </c>
    </row>
    <row r="24" spans="1:3" ht="14.25">
      <c r="A24" s="2" t="s">
        <v>101</v>
      </c>
      <c r="B24" s="2" t="s">
        <v>102</v>
      </c>
      <c r="C24" s="2" t="s">
        <v>37</v>
      </c>
    </row>
    <row r="25" spans="1:3" ht="14.25">
      <c r="A25" s="2" t="s">
        <v>103</v>
      </c>
      <c r="B25" s="2" t="s">
        <v>104</v>
      </c>
      <c r="C25" s="2" t="s">
        <v>38</v>
      </c>
    </row>
    <row r="26" spans="1:3" ht="14.25">
      <c r="A26" s="2" t="s">
        <v>105</v>
      </c>
      <c r="B26" s="2" t="s">
        <v>106</v>
      </c>
      <c r="C26" s="2" t="s">
        <v>50</v>
      </c>
    </row>
    <row r="27" spans="1:3" ht="14.25">
      <c r="A27" s="2" t="s">
        <v>107</v>
      </c>
      <c r="B27" s="2" t="s">
        <v>108</v>
      </c>
      <c r="C27" s="2" t="s">
        <v>33</v>
      </c>
    </row>
    <row r="28" spans="1:3" ht="14.25">
      <c r="A28" s="2" t="s">
        <v>109</v>
      </c>
      <c r="B28" s="2" t="s">
        <v>110</v>
      </c>
      <c r="C28" s="2" t="s">
        <v>50</v>
      </c>
    </row>
    <row r="29" spans="1:3" ht="14.25">
      <c r="A29" s="2" t="s">
        <v>111</v>
      </c>
      <c r="B29" s="2" t="s">
        <v>112</v>
      </c>
      <c r="C29" s="2" t="s">
        <v>38</v>
      </c>
    </row>
    <row r="30" spans="1:3" ht="14.25">
      <c r="A30" s="2" t="s">
        <v>113</v>
      </c>
      <c r="B30" s="2" t="s">
        <v>114</v>
      </c>
      <c r="C30" s="2" t="s">
        <v>52</v>
      </c>
    </row>
    <row r="31" spans="1:3" ht="14.25">
      <c r="A31" s="2" t="s">
        <v>115</v>
      </c>
      <c r="B31" s="2" t="s">
        <v>116</v>
      </c>
      <c r="C31" s="2" t="s">
        <v>45</v>
      </c>
    </row>
    <row r="32" spans="1:3" ht="14.25">
      <c r="A32" s="2" t="s">
        <v>117</v>
      </c>
      <c r="B32" s="2" t="s">
        <v>118</v>
      </c>
      <c r="C32" s="2" t="s">
        <v>51</v>
      </c>
    </row>
    <row r="33" spans="1:3" ht="14.25">
      <c r="A33" s="2" t="s">
        <v>119</v>
      </c>
      <c r="B33" s="2" t="s">
        <v>120</v>
      </c>
      <c r="C33" s="2" t="s">
        <v>52</v>
      </c>
    </row>
    <row r="34" spans="1:3" ht="14.25">
      <c r="A34" s="2" t="s">
        <v>121</v>
      </c>
      <c r="B34" s="2" t="s">
        <v>122</v>
      </c>
      <c r="C34" s="2" t="s">
        <v>33</v>
      </c>
    </row>
    <row r="35" spans="1:3" ht="14.25">
      <c r="A35" s="2" t="s">
        <v>123</v>
      </c>
      <c r="B35" s="2" t="s">
        <v>124</v>
      </c>
      <c r="C35" s="2" t="s">
        <v>51</v>
      </c>
    </row>
    <row r="36" spans="1:3" ht="14.25">
      <c r="A36" s="2" t="s">
        <v>125</v>
      </c>
      <c r="B36" s="2" t="s">
        <v>126</v>
      </c>
      <c r="C36" s="2" t="s">
        <v>51</v>
      </c>
    </row>
    <row r="37" spans="1:3" ht="14.25">
      <c r="A37" s="2" t="s">
        <v>127</v>
      </c>
      <c r="B37" s="2" t="s">
        <v>128</v>
      </c>
      <c r="C37" s="2" t="s">
        <v>36</v>
      </c>
    </row>
    <row r="38" spans="1:3" ht="14.25">
      <c r="A38" s="2" t="s">
        <v>129</v>
      </c>
      <c r="B38" s="2" t="s">
        <v>130</v>
      </c>
      <c r="C38" s="2" t="s">
        <v>45</v>
      </c>
    </row>
    <row r="39" spans="1:3" ht="14.25">
      <c r="A39" s="2" t="s">
        <v>131</v>
      </c>
      <c r="B39" s="2" t="s">
        <v>132</v>
      </c>
      <c r="C39" s="2" t="s">
        <v>45</v>
      </c>
    </row>
    <row r="40" spans="1:3" ht="14.25">
      <c r="A40" s="2" t="s">
        <v>133</v>
      </c>
      <c r="B40" s="2" t="s">
        <v>134</v>
      </c>
      <c r="C40" s="2" t="s">
        <v>43</v>
      </c>
    </row>
    <row r="41" spans="1:3" ht="14.25">
      <c r="A41" s="2" t="s">
        <v>135</v>
      </c>
      <c r="B41" s="2" t="s">
        <v>136</v>
      </c>
      <c r="C41" s="2" t="s">
        <v>43</v>
      </c>
    </row>
    <row r="42" spans="1:3" ht="14.25">
      <c r="A42" s="2" t="s">
        <v>137</v>
      </c>
      <c r="B42" s="2" t="s">
        <v>138</v>
      </c>
      <c r="C42" s="2" t="s">
        <v>43</v>
      </c>
    </row>
    <row r="43" spans="1:3" ht="14.25">
      <c r="A43" s="2" t="s">
        <v>139</v>
      </c>
      <c r="B43" s="2" t="s">
        <v>140</v>
      </c>
      <c r="C43" s="2" t="s">
        <v>33</v>
      </c>
    </row>
    <row r="44" spans="1:3" ht="14.25">
      <c r="A44" s="2" t="s">
        <v>141</v>
      </c>
      <c r="B44" s="2" t="s">
        <v>142</v>
      </c>
      <c r="C44" s="2" t="s">
        <v>33</v>
      </c>
    </row>
    <row r="45" spans="1:3" ht="14.25">
      <c r="A45" s="2" t="s">
        <v>143</v>
      </c>
      <c r="B45" s="2" t="s">
        <v>144</v>
      </c>
      <c r="C45" s="2" t="s">
        <v>41</v>
      </c>
    </row>
    <row r="46" spans="1:3" ht="14.25">
      <c r="A46" s="2" t="s">
        <v>145</v>
      </c>
      <c r="B46" s="2" t="s">
        <v>146</v>
      </c>
      <c r="C46" s="2" t="s">
        <v>36</v>
      </c>
    </row>
    <row r="47" spans="1:3" ht="14.25">
      <c r="A47" s="2" t="s">
        <v>147</v>
      </c>
      <c r="B47" s="2" t="s">
        <v>148</v>
      </c>
      <c r="C47" s="2" t="s">
        <v>35</v>
      </c>
    </row>
    <row r="48" spans="1:3" ht="14.25">
      <c r="A48" s="2" t="s">
        <v>149</v>
      </c>
      <c r="B48" s="2" t="s">
        <v>150</v>
      </c>
      <c r="C48" s="2" t="s">
        <v>43</v>
      </c>
    </row>
    <row r="49" spans="1:3" ht="14.25">
      <c r="A49" s="2" t="s">
        <v>151</v>
      </c>
      <c r="B49" s="2" t="s">
        <v>152</v>
      </c>
      <c r="C49" s="2" t="s">
        <v>43</v>
      </c>
    </row>
    <row r="50" spans="1:3" ht="14.25">
      <c r="A50" s="2" t="s">
        <v>153</v>
      </c>
      <c r="B50" s="2" t="s">
        <v>154</v>
      </c>
      <c r="C50" s="2" t="s">
        <v>34</v>
      </c>
    </row>
    <row r="51" spans="1:3" ht="14.25">
      <c r="A51" s="2" t="s">
        <v>155</v>
      </c>
      <c r="B51" s="2" t="s">
        <v>156</v>
      </c>
      <c r="C51" s="2" t="s">
        <v>34</v>
      </c>
    </row>
    <row r="52" spans="1:3" ht="14.25">
      <c r="A52" s="2" t="s">
        <v>157</v>
      </c>
      <c r="B52" s="2" t="s">
        <v>158</v>
      </c>
      <c r="C52" s="2" t="s">
        <v>34</v>
      </c>
    </row>
    <row r="53" spans="1:3" ht="14.25">
      <c r="A53" s="2" t="s">
        <v>159</v>
      </c>
      <c r="B53" s="2" t="s">
        <v>160</v>
      </c>
      <c r="C53" s="2" t="s">
        <v>34</v>
      </c>
    </row>
    <row r="54" spans="1:3" ht="14.25">
      <c r="A54" s="2" t="s">
        <v>161</v>
      </c>
      <c r="B54" s="2" t="s">
        <v>162</v>
      </c>
      <c r="C54" s="2" t="s">
        <v>34</v>
      </c>
    </row>
    <row r="55" spans="1:3" ht="14.25">
      <c r="A55" s="2" t="s">
        <v>163</v>
      </c>
      <c r="B55" s="2" t="s">
        <v>164</v>
      </c>
      <c r="C55" s="2" t="s">
        <v>45</v>
      </c>
    </row>
    <row r="56" spans="1:3" ht="14.25">
      <c r="A56" s="2" t="s">
        <v>165</v>
      </c>
      <c r="B56" s="2" t="s">
        <v>166</v>
      </c>
      <c r="C56" s="2" t="s">
        <v>33</v>
      </c>
    </row>
    <row r="57" spans="1:3" ht="14.25">
      <c r="A57" s="2" t="s">
        <v>167</v>
      </c>
      <c r="B57" s="2" t="s">
        <v>168</v>
      </c>
      <c r="C57" s="2" t="s">
        <v>41</v>
      </c>
    </row>
    <row r="58" spans="1:3" ht="14.25">
      <c r="A58" s="2" t="s">
        <v>169</v>
      </c>
      <c r="B58" s="2" t="s">
        <v>170</v>
      </c>
      <c r="C58" s="2" t="s">
        <v>44</v>
      </c>
    </row>
    <row r="59" spans="1:3" ht="14.25">
      <c r="A59" s="2" t="s">
        <v>171</v>
      </c>
      <c r="B59" s="2" t="s">
        <v>172</v>
      </c>
      <c r="C59" s="2" t="s">
        <v>40</v>
      </c>
    </row>
    <row r="60" spans="1:3" ht="14.25">
      <c r="A60" s="2" t="s">
        <v>173</v>
      </c>
      <c r="B60" s="2" t="s">
        <v>174</v>
      </c>
      <c r="C60" s="2" t="s">
        <v>43</v>
      </c>
    </row>
    <row r="61" spans="1:3" ht="14.25">
      <c r="A61" s="2" t="s">
        <v>175</v>
      </c>
      <c r="B61" s="2" t="s">
        <v>176</v>
      </c>
      <c r="C61" s="2" t="s">
        <v>52</v>
      </c>
    </row>
    <row r="62" spans="1:3" ht="14.25">
      <c r="A62" s="2" t="s">
        <v>177</v>
      </c>
      <c r="B62" s="2" t="s">
        <v>178</v>
      </c>
      <c r="C62" s="2" t="s">
        <v>52</v>
      </c>
    </row>
    <row r="63" spans="1:3" ht="14.25">
      <c r="A63" s="2" t="s">
        <v>179</v>
      </c>
      <c r="B63" s="2" t="s">
        <v>180</v>
      </c>
      <c r="C63" s="2" t="s">
        <v>52</v>
      </c>
    </row>
    <row r="64" spans="1:3" ht="14.25">
      <c r="A64" s="2" t="s">
        <v>181</v>
      </c>
      <c r="B64" s="2" t="s">
        <v>182</v>
      </c>
      <c r="C64" s="2" t="s">
        <v>49</v>
      </c>
    </row>
    <row r="65" spans="1:3" ht="14.25">
      <c r="A65" s="2" t="s">
        <v>183</v>
      </c>
      <c r="B65" s="2" t="s">
        <v>184</v>
      </c>
      <c r="C65" s="2" t="s">
        <v>49</v>
      </c>
    </row>
    <row r="66" spans="1:3" ht="14.25">
      <c r="A66" s="2" t="s">
        <v>185</v>
      </c>
      <c r="B66" s="2" t="s">
        <v>186</v>
      </c>
      <c r="C66" s="2" t="s">
        <v>45</v>
      </c>
    </row>
    <row r="67" spans="1:3" ht="14.25">
      <c r="A67" s="2" t="s">
        <v>187</v>
      </c>
      <c r="B67" s="2" t="s">
        <v>188</v>
      </c>
      <c r="C67" s="2" t="s">
        <v>51</v>
      </c>
    </row>
    <row r="68" spans="1:3" ht="14.25">
      <c r="A68" s="2" t="s">
        <v>189</v>
      </c>
      <c r="B68" s="2" t="s">
        <v>190</v>
      </c>
      <c r="C68" s="2" t="s">
        <v>45</v>
      </c>
    </row>
    <row r="69" spans="1:3" ht="14.25">
      <c r="A69" s="2" t="s">
        <v>191</v>
      </c>
      <c r="B69" s="2" t="s">
        <v>192</v>
      </c>
      <c r="C69" s="2" t="s">
        <v>45</v>
      </c>
    </row>
    <row r="70" spans="1:3" ht="14.25">
      <c r="A70" s="2" t="s">
        <v>193</v>
      </c>
      <c r="B70" s="2" t="s">
        <v>194</v>
      </c>
      <c r="C70" s="2" t="s">
        <v>45</v>
      </c>
    </row>
    <row r="71" spans="1:3" ht="14.25">
      <c r="A71" s="2" t="s">
        <v>195</v>
      </c>
      <c r="B71" s="2" t="s">
        <v>196</v>
      </c>
      <c r="C71" s="2" t="s">
        <v>51</v>
      </c>
    </row>
    <row r="72" spans="1:3" ht="14.25">
      <c r="A72" s="2" t="s">
        <v>197</v>
      </c>
      <c r="B72" s="2" t="s">
        <v>198</v>
      </c>
      <c r="C72" s="2" t="s">
        <v>34</v>
      </c>
    </row>
    <row r="73" spans="1:3" ht="14.25">
      <c r="A73" s="2" t="s">
        <v>199</v>
      </c>
      <c r="B73" s="2" t="s">
        <v>200</v>
      </c>
      <c r="C73" s="2" t="s">
        <v>37</v>
      </c>
    </row>
    <row r="74" spans="1:3" ht="14.25">
      <c r="A74" s="2" t="s">
        <v>201</v>
      </c>
      <c r="B74" s="2" t="s">
        <v>202</v>
      </c>
      <c r="C74" s="2" t="s">
        <v>50</v>
      </c>
    </row>
    <row r="75" spans="1:3" ht="14.25">
      <c r="A75" s="2" t="s">
        <v>203</v>
      </c>
      <c r="B75" s="2" t="s">
        <v>204</v>
      </c>
      <c r="C75" s="2" t="s">
        <v>37</v>
      </c>
    </row>
    <row r="76" spans="1:3" ht="14.25">
      <c r="A76" s="2" t="s">
        <v>205</v>
      </c>
      <c r="B76" s="2" t="s">
        <v>206</v>
      </c>
      <c r="C76" s="2" t="s">
        <v>49</v>
      </c>
    </row>
    <row r="77" spans="1:3" ht="14.25">
      <c r="A77" s="2" t="s">
        <v>207</v>
      </c>
      <c r="B77" s="2" t="s">
        <v>208</v>
      </c>
      <c r="C77" s="2" t="s">
        <v>52</v>
      </c>
    </row>
    <row r="78" spans="1:3" ht="14.25">
      <c r="A78" s="2" t="s">
        <v>209</v>
      </c>
      <c r="B78" s="2" t="s">
        <v>210</v>
      </c>
      <c r="C78" s="2" t="s">
        <v>43</v>
      </c>
    </row>
    <row r="79" spans="1:3" ht="14.25">
      <c r="A79" s="2" t="s">
        <v>211</v>
      </c>
      <c r="B79" s="2" t="s">
        <v>212</v>
      </c>
      <c r="C79" s="2" t="s">
        <v>38</v>
      </c>
    </row>
    <row r="80" spans="1:3" ht="14.25">
      <c r="A80" s="2" t="s">
        <v>213</v>
      </c>
      <c r="B80" s="2" t="s">
        <v>214</v>
      </c>
      <c r="C80" s="2" t="s">
        <v>51</v>
      </c>
    </row>
    <row r="81" spans="1:3" ht="14.25">
      <c r="A81" s="2" t="s">
        <v>215</v>
      </c>
      <c r="B81" s="2" t="s">
        <v>216</v>
      </c>
      <c r="C81" s="2" t="s">
        <v>50</v>
      </c>
    </row>
    <row r="82" spans="1:3" ht="14.25">
      <c r="A82" s="2" t="s">
        <v>217</v>
      </c>
      <c r="B82" s="2" t="s">
        <v>218</v>
      </c>
      <c r="C82" s="2" t="s">
        <v>50</v>
      </c>
    </row>
    <row r="83" spans="1:3" ht="14.25">
      <c r="A83" s="2" t="s">
        <v>219</v>
      </c>
      <c r="B83" s="2" t="s">
        <v>220</v>
      </c>
      <c r="C83" s="2" t="s">
        <v>32</v>
      </c>
    </row>
    <row r="84" spans="1:3" ht="14.25">
      <c r="A84" s="2" t="s">
        <v>221</v>
      </c>
      <c r="B84" s="2" t="s">
        <v>222</v>
      </c>
      <c r="C84" s="2" t="s">
        <v>41</v>
      </c>
    </row>
    <row r="85" spans="1:3" ht="14.25">
      <c r="A85" s="2" t="s">
        <v>223</v>
      </c>
      <c r="B85" s="2" t="s">
        <v>224</v>
      </c>
      <c r="C85" s="2" t="s">
        <v>47</v>
      </c>
    </row>
    <row r="86" spans="1:3" ht="14.25">
      <c r="A86" s="2" t="s">
        <v>225</v>
      </c>
      <c r="B86" s="2" t="s">
        <v>226</v>
      </c>
      <c r="C86" s="2" t="s">
        <v>36</v>
      </c>
    </row>
    <row r="87" spans="1:3" ht="14.25">
      <c r="A87" s="2" t="s">
        <v>227</v>
      </c>
      <c r="B87" s="2" t="s">
        <v>228</v>
      </c>
      <c r="C87" s="2" t="s">
        <v>48</v>
      </c>
    </row>
    <row r="88" spans="1:3" ht="14.25">
      <c r="A88" s="2" t="s">
        <v>229</v>
      </c>
      <c r="B88" s="2" t="s">
        <v>230</v>
      </c>
      <c r="C88" s="2" t="s">
        <v>35</v>
      </c>
    </row>
    <row r="89" spans="1:3" ht="14.25">
      <c r="A89" s="2" t="s">
        <v>231</v>
      </c>
      <c r="B89" s="2" t="s">
        <v>232</v>
      </c>
      <c r="C89" s="2" t="s">
        <v>35</v>
      </c>
    </row>
    <row r="90" spans="1:3" ht="14.25">
      <c r="A90" s="2" t="s">
        <v>233</v>
      </c>
      <c r="B90" s="2" t="s">
        <v>234</v>
      </c>
      <c r="C90" s="2" t="s">
        <v>35</v>
      </c>
    </row>
    <row r="91" spans="1:3" ht="14.25">
      <c r="A91" s="2" t="s">
        <v>235</v>
      </c>
      <c r="B91" s="2" t="s">
        <v>236</v>
      </c>
      <c r="C91" s="2" t="s">
        <v>35</v>
      </c>
    </row>
    <row r="92" spans="1:3" ht="14.25">
      <c r="A92" s="2" t="s">
        <v>237</v>
      </c>
      <c r="B92" s="2" t="s">
        <v>238</v>
      </c>
      <c r="C92" s="2" t="s">
        <v>34</v>
      </c>
    </row>
    <row r="93" spans="1:3" ht="14.25">
      <c r="A93" s="2" t="s">
        <v>239</v>
      </c>
      <c r="B93" s="2" t="s">
        <v>240</v>
      </c>
      <c r="C93" s="2" t="s">
        <v>38</v>
      </c>
    </row>
    <row r="94" spans="1:3" ht="14.25">
      <c r="A94" s="2" t="s">
        <v>241</v>
      </c>
      <c r="B94" s="2" t="s">
        <v>242</v>
      </c>
      <c r="C94" s="2" t="s">
        <v>46</v>
      </c>
    </row>
    <row r="95" spans="1:3" ht="14.25">
      <c r="A95" s="2" t="s">
        <v>243</v>
      </c>
      <c r="B95" s="2" t="s">
        <v>244</v>
      </c>
      <c r="C95" s="2" t="s">
        <v>50</v>
      </c>
    </row>
    <row r="96" spans="1:3" ht="14.25">
      <c r="A96" s="2" t="s">
        <v>245</v>
      </c>
      <c r="B96" s="2" t="s">
        <v>246</v>
      </c>
      <c r="C96" s="2" t="s">
        <v>41</v>
      </c>
    </row>
    <row r="97" spans="1:3" ht="14.25">
      <c r="A97" s="2" t="s">
        <v>247</v>
      </c>
      <c r="B97" s="2" t="s">
        <v>248</v>
      </c>
      <c r="C97" s="2" t="s">
        <v>46</v>
      </c>
    </row>
    <row r="98" spans="1:3" ht="14.25">
      <c r="A98" s="2" t="s">
        <v>249</v>
      </c>
      <c r="B98" s="2" t="s">
        <v>250</v>
      </c>
      <c r="C98" s="2" t="s">
        <v>32</v>
      </c>
    </row>
    <row r="99" spans="1:3" ht="14.25">
      <c r="A99" s="2" t="s">
        <v>251</v>
      </c>
      <c r="B99" s="2" t="s">
        <v>252</v>
      </c>
      <c r="C99" s="2" t="s">
        <v>33</v>
      </c>
    </row>
    <row r="100" spans="1:3" ht="14.25">
      <c r="A100" s="2" t="s">
        <v>253</v>
      </c>
      <c r="B100" s="2" t="s">
        <v>254</v>
      </c>
      <c r="C100" s="2" t="s">
        <v>42</v>
      </c>
    </row>
    <row r="101" spans="1:3" ht="14.25">
      <c r="A101" s="2" t="s">
        <v>255</v>
      </c>
      <c r="B101" s="2" t="s">
        <v>256</v>
      </c>
      <c r="C101" s="2" t="s">
        <v>42</v>
      </c>
    </row>
    <row r="102" spans="1:3" ht="14.25">
      <c r="A102" s="2" t="s">
        <v>257</v>
      </c>
      <c r="B102" s="2" t="s">
        <v>258</v>
      </c>
      <c r="C102" s="2" t="s">
        <v>42</v>
      </c>
    </row>
    <row r="103" spans="1:3" ht="14.25">
      <c r="A103" s="2" t="s">
        <v>259</v>
      </c>
      <c r="B103" s="2" t="s">
        <v>260</v>
      </c>
      <c r="C103" s="2" t="s">
        <v>50</v>
      </c>
    </row>
    <row r="104" spans="1:3" ht="14.25">
      <c r="A104" s="2" t="s">
        <v>261</v>
      </c>
      <c r="B104" s="2" t="s">
        <v>262</v>
      </c>
      <c r="C104" s="2" t="s">
        <v>50</v>
      </c>
    </row>
    <row r="105" spans="1:3" ht="14.25">
      <c r="A105" s="2" t="s">
        <v>263</v>
      </c>
      <c r="B105" s="2" t="s">
        <v>264</v>
      </c>
      <c r="C105" s="2" t="s">
        <v>41</v>
      </c>
    </row>
    <row r="106" spans="1:3" ht="14.25">
      <c r="A106" s="2" t="s">
        <v>265</v>
      </c>
      <c r="B106" s="2" t="s">
        <v>266</v>
      </c>
      <c r="C106" s="2" t="s">
        <v>40</v>
      </c>
    </row>
    <row r="107" spans="1:3" ht="14.25">
      <c r="A107" s="2" t="s">
        <v>267</v>
      </c>
      <c r="B107" s="2" t="s">
        <v>268</v>
      </c>
      <c r="C107" s="2" t="s">
        <v>40</v>
      </c>
    </row>
    <row r="108" spans="1:3" ht="14.25">
      <c r="A108" s="2" t="s">
        <v>269</v>
      </c>
      <c r="B108" s="2" t="s">
        <v>270</v>
      </c>
      <c r="C108" s="2" t="s">
        <v>40</v>
      </c>
    </row>
    <row r="109" spans="1:3" ht="14.25">
      <c r="A109" s="2" t="s">
        <v>271</v>
      </c>
      <c r="B109" s="2" t="s">
        <v>272</v>
      </c>
      <c r="C109" s="2" t="s">
        <v>37</v>
      </c>
    </row>
    <row r="110" spans="1:3" ht="14.25">
      <c r="A110" s="2" t="s">
        <v>273</v>
      </c>
      <c r="B110" s="2" t="s">
        <v>274</v>
      </c>
      <c r="C110" s="2" t="s">
        <v>37</v>
      </c>
    </row>
    <row r="111" spans="1:3" ht="14.25">
      <c r="A111" s="2" t="s">
        <v>275</v>
      </c>
      <c r="B111" s="2" t="s">
        <v>276</v>
      </c>
      <c r="C111" s="2" t="s">
        <v>52</v>
      </c>
    </row>
    <row r="112" spans="1:3" ht="14.25">
      <c r="A112" s="2" t="s">
        <v>277</v>
      </c>
      <c r="B112" s="2" t="s">
        <v>278</v>
      </c>
      <c r="C112" s="2" t="s">
        <v>52</v>
      </c>
    </row>
    <row r="113" spans="1:3" ht="14.25">
      <c r="A113" s="2" t="s">
        <v>279</v>
      </c>
      <c r="B113" s="2" t="s">
        <v>280</v>
      </c>
      <c r="C113" s="2" t="s">
        <v>52</v>
      </c>
    </row>
    <row r="114" spans="1:3" ht="14.25">
      <c r="A114" s="2" t="s">
        <v>281</v>
      </c>
      <c r="B114" s="2" t="s">
        <v>282</v>
      </c>
      <c r="C114" s="2" t="s">
        <v>52</v>
      </c>
    </row>
    <row r="115" spans="1:3" ht="14.25">
      <c r="A115" s="2" t="s">
        <v>283</v>
      </c>
      <c r="B115" s="2" t="s">
        <v>284</v>
      </c>
      <c r="C115" s="2" t="s">
        <v>49</v>
      </c>
    </row>
    <row r="116" spans="1:3" ht="14.25">
      <c r="A116" s="2" t="s">
        <v>285</v>
      </c>
      <c r="B116" s="2" t="s">
        <v>286</v>
      </c>
      <c r="C116" s="2" t="s">
        <v>49</v>
      </c>
    </row>
    <row r="117" spans="1:3" ht="14.25">
      <c r="A117" s="2" t="s">
        <v>287</v>
      </c>
      <c r="B117" s="2" t="s">
        <v>288</v>
      </c>
      <c r="C117" s="2" t="s">
        <v>49</v>
      </c>
    </row>
    <row r="118" spans="1:3" ht="14.25">
      <c r="A118" s="2" t="s">
        <v>289</v>
      </c>
      <c r="B118" s="2" t="s">
        <v>290</v>
      </c>
      <c r="C118" s="2" t="s">
        <v>45</v>
      </c>
    </row>
    <row r="119" spans="1:3" ht="14.25">
      <c r="A119" s="2" t="s">
        <v>291</v>
      </c>
      <c r="B119" s="2" t="s">
        <v>292</v>
      </c>
      <c r="C119" s="2" t="s">
        <v>45</v>
      </c>
    </row>
    <row r="120" spans="1:3" ht="14.25">
      <c r="A120" s="2" t="s">
        <v>293</v>
      </c>
      <c r="B120" s="2" t="s">
        <v>294</v>
      </c>
      <c r="C120" s="2" t="s">
        <v>45</v>
      </c>
    </row>
    <row r="121" spans="1:3" ht="14.25">
      <c r="A121" s="2" t="s">
        <v>295</v>
      </c>
      <c r="B121" s="2" t="s">
        <v>296</v>
      </c>
      <c r="C121" s="2" t="s">
        <v>45</v>
      </c>
    </row>
    <row r="122" spans="1:3" ht="14.25">
      <c r="A122" s="2" t="s">
        <v>297</v>
      </c>
      <c r="B122" s="2" t="s">
        <v>298</v>
      </c>
      <c r="C122" s="2" t="s">
        <v>45</v>
      </c>
    </row>
    <row r="123" spans="1:3" ht="14.25">
      <c r="A123" s="2" t="s">
        <v>299</v>
      </c>
      <c r="B123" s="2" t="s">
        <v>300</v>
      </c>
      <c r="C123" s="2" t="s">
        <v>43</v>
      </c>
    </row>
    <row r="124" spans="1:3" ht="14.25">
      <c r="A124" s="2" t="s">
        <v>301</v>
      </c>
      <c r="B124" s="2" t="s">
        <v>302</v>
      </c>
      <c r="C124" s="2" t="s">
        <v>43</v>
      </c>
    </row>
    <row r="125" spans="1:3" ht="14.25">
      <c r="A125" s="2" t="s">
        <v>303</v>
      </c>
      <c r="B125" s="2" t="s">
        <v>304</v>
      </c>
      <c r="C125" s="2" t="s">
        <v>43</v>
      </c>
    </row>
    <row r="126" spans="1:3" ht="14.25">
      <c r="A126" s="2" t="s">
        <v>305</v>
      </c>
      <c r="B126" s="2" t="s">
        <v>306</v>
      </c>
      <c r="C126" s="2" t="s">
        <v>46</v>
      </c>
    </row>
    <row r="127" spans="1:3" ht="14.25">
      <c r="A127" s="2" t="s">
        <v>307</v>
      </c>
      <c r="B127" s="2" t="s">
        <v>308</v>
      </c>
      <c r="C127" s="2" t="s">
        <v>50</v>
      </c>
    </row>
    <row r="128" spans="1:3" ht="14.25">
      <c r="A128" s="2" t="s">
        <v>309</v>
      </c>
      <c r="B128" s="2" t="s">
        <v>310</v>
      </c>
      <c r="C128" s="2" t="s">
        <v>50</v>
      </c>
    </row>
    <row r="129" spans="1:3" ht="14.25">
      <c r="A129" s="2" t="s">
        <v>311</v>
      </c>
      <c r="B129" s="2" t="s">
        <v>312</v>
      </c>
      <c r="C129" s="2" t="s">
        <v>50</v>
      </c>
    </row>
    <row r="130" spans="1:3" ht="14.25">
      <c r="A130" s="2" t="s">
        <v>313</v>
      </c>
      <c r="B130" s="2" t="s">
        <v>314</v>
      </c>
      <c r="C130" s="2" t="s">
        <v>33</v>
      </c>
    </row>
    <row r="131" spans="1:3" ht="14.25">
      <c r="A131" s="2" t="s">
        <v>315</v>
      </c>
      <c r="B131" s="2" t="s">
        <v>316</v>
      </c>
      <c r="C131" s="2" t="s">
        <v>38</v>
      </c>
    </row>
    <row r="132" spans="1:3" ht="14.25">
      <c r="A132" s="2" t="s">
        <v>317</v>
      </c>
      <c r="B132" s="2" t="s">
        <v>318</v>
      </c>
      <c r="C132" s="2" t="s">
        <v>32</v>
      </c>
    </row>
    <row r="133" spans="1:3" ht="14.25">
      <c r="A133" s="2" t="s">
        <v>319</v>
      </c>
      <c r="B133" s="2" t="s">
        <v>320</v>
      </c>
      <c r="C133" s="2" t="s">
        <v>32</v>
      </c>
    </row>
    <row r="134" spans="1:3" ht="14.25">
      <c r="A134" s="2" t="s">
        <v>321</v>
      </c>
      <c r="B134" s="2" t="s">
        <v>322</v>
      </c>
      <c r="C134" s="2" t="s">
        <v>37</v>
      </c>
    </row>
    <row r="135" spans="1:3" ht="14.25">
      <c r="A135" s="2" t="s">
        <v>323</v>
      </c>
      <c r="B135" s="2" t="s">
        <v>324</v>
      </c>
      <c r="C135" s="2" t="s">
        <v>50</v>
      </c>
    </row>
    <row r="136" spans="1:3" ht="14.25">
      <c r="A136" s="2" t="s">
        <v>325</v>
      </c>
      <c r="B136" s="2" t="s">
        <v>326</v>
      </c>
      <c r="C136" s="2" t="s">
        <v>51</v>
      </c>
    </row>
    <row r="137" spans="1:3" ht="14.25">
      <c r="A137" s="2" t="s">
        <v>327</v>
      </c>
      <c r="B137" s="2" t="s">
        <v>328</v>
      </c>
      <c r="C137" s="2" t="s">
        <v>51</v>
      </c>
    </row>
    <row r="138" spans="1:3" ht="14.25">
      <c r="A138" s="2" t="s">
        <v>329</v>
      </c>
      <c r="B138" s="2" t="s">
        <v>330</v>
      </c>
      <c r="C138" s="2" t="s">
        <v>51</v>
      </c>
    </row>
    <row r="139" spans="1:3" ht="14.25">
      <c r="A139" s="2" t="s">
        <v>331</v>
      </c>
      <c r="B139" s="2" t="s">
        <v>332</v>
      </c>
      <c r="C139" s="2" t="s">
        <v>51</v>
      </c>
    </row>
    <row r="140" spans="1:3" ht="14.25">
      <c r="A140" s="2" t="s">
        <v>333</v>
      </c>
      <c r="B140" s="2" t="s">
        <v>334</v>
      </c>
      <c r="C140" s="2" t="s">
        <v>34</v>
      </c>
    </row>
    <row r="141" spans="1:3" ht="14.25">
      <c r="A141" s="2" t="s">
        <v>335</v>
      </c>
      <c r="B141" s="2" t="s">
        <v>336</v>
      </c>
      <c r="C141" s="2" t="s">
        <v>46</v>
      </c>
    </row>
    <row r="142" spans="1:3" ht="14.25">
      <c r="A142" s="2" t="s">
        <v>337</v>
      </c>
      <c r="B142" s="2" t="s">
        <v>338</v>
      </c>
      <c r="C142" s="2" t="s">
        <v>50</v>
      </c>
    </row>
    <row r="143" spans="1:3" ht="14.25">
      <c r="A143" s="2" t="s">
        <v>339</v>
      </c>
      <c r="B143" s="2" t="s">
        <v>340</v>
      </c>
      <c r="C143" s="2" t="s">
        <v>50</v>
      </c>
    </row>
    <row r="144" spans="1:3" ht="14.25">
      <c r="A144" s="2" t="s">
        <v>341</v>
      </c>
      <c r="B144" s="2" t="s">
        <v>342</v>
      </c>
      <c r="C144" s="2" t="s">
        <v>50</v>
      </c>
    </row>
    <row r="145" spans="1:3" ht="14.25">
      <c r="A145" s="2" t="s">
        <v>343</v>
      </c>
      <c r="B145" s="2" t="s">
        <v>344</v>
      </c>
      <c r="C145" s="2" t="s">
        <v>50</v>
      </c>
    </row>
    <row r="146" spans="1:3" ht="14.25">
      <c r="A146" s="2" t="s">
        <v>345</v>
      </c>
      <c r="B146" s="2" t="s">
        <v>346</v>
      </c>
      <c r="C146" s="2" t="s">
        <v>50</v>
      </c>
    </row>
    <row r="147" spans="1:3" ht="14.25">
      <c r="A147" s="2" t="s">
        <v>347</v>
      </c>
      <c r="B147" s="2" t="s">
        <v>348</v>
      </c>
      <c r="C147" s="2" t="s">
        <v>41</v>
      </c>
    </row>
    <row r="148" spans="1:3" ht="14.25">
      <c r="A148" s="2" t="s">
        <v>349</v>
      </c>
      <c r="B148" s="2" t="s">
        <v>350</v>
      </c>
      <c r="C148" s="2" t="s">
        <v>41</v>
      </c>
    </row>
    <row r="149" spans="1:3" ht="14.25">
      <c r="A149" s="2" t="s">
        <v>351</v>
      </c>
      <c r="B149" s="2" t="s">
        <v>352</v>
      </c>
      <c r="C149" s="2" t="s">
        <v>41</v>
      </c>
    </row>
    <row r="150" spans="1:3" ht="14.25">
      <c r="A150" s="2" t="s">
        <v>353</v>
      </c>
      <c r="B150" s="2" t="s">
        <v>354</v>
      </c>
      <c r="C150" s="2" t="s">
        <v>48</v>
      </c>
    </row>
    <row r="151" spans="1:3" ht="14.25">
      <c r="A151" s="2" t="s">
        <v>355</v>
      </c>
      <c r="B151" s="2" t="s">
        <v>356</v>
      </c>
      <c r="C151" s="2" t="s">
        <v>48</v>
      </c>
    </row>
    <row r="152" spans="1:3" ht="14.25">
      <c r="A152" s="2" t="s">
        <v>357</v>
      </c>
      <c r="B152" s="2" t="s">
        <v>358</v>
      </c>
      <c r="C152" s="2" t="s">
        <v>35</v>
      </c>
    </row>
    <row r="153" spans="1:3" ht="14.25">
      <c r="A153" s="2" t="s">
        <v>359</v>
      </c>
      <c r="B153" s="2" t="s">
        <v>360</v>
      </c>
      <c r="C153" s="2" t="s">
        <v>43</v>
      </c>
    </row>
    <row r="154" spans="1:3" ht="14.25">
      <c r="A154" s="2" t="s">
        <v>361</v>
      </c>
      <c r="B154" s="2" t="s">
        <v>362</v>
      </c>
      <c r="C154" s="2" t="s">
        <v>37</v>
      </c>
    </row>
    <row r="155" spans="1:3" ht="14.25">
      <c r="A155" s="2" t="s">
        <v>363</v>
      </c>
      <c r="B155" s="2" t="s">
        <v>364</v>
      </c>
      <c r="C155" s="2" t="s">
        <v>37</v>
      </c>
    </row>
    <row r="156" spans="1:3" ht="14.25">
      <c r="A156" s="2" t="s">
        <v>365</v>
      </c>
      <c r="B156" s="2" t="s">
        <v>366</v>
      </c>
      <c r="C156" s="2" t="s">
        <v>37</v>
      </c>
    </row>
    <row r="157" spans="1:3" ht="14.25">
      <c r="A157" s="2" t="s">
        <v>367</v>
      </c>
      <c r="B157" s="2" t="s">
        <v>368</v>
      </c>
      <c r="C157" s="2" t="s">
        <v>49</v>
      </c>
    </row>
    <row r="158" spans="1:3" ht="14.25">
      <c r="A158" s="2" t="s">
        <v>369</v>
      </c>
      <c r="B158" s="2" t="s">
        <v>370</v>
      </c>
      <c r="C158" s="2" t="s">
        <v>43</v>
      </c>
    </row>
    <row r="159" spans="1:3" ht="14.25">
      <c r="A159" s="2" t="s">
        <v>371</v>
      </c>
      <c r="B159" s="2" t="s">
        <v>372</v>
      </c>
      <c r="C159" s="2" t="s">
        <v>43</v>
      </c>
    </row>
    <row r="160" spans="1:3" ht="14.25">
      <c r="A160" s="2" t="s">
        <v>373</v>
      </c>
      <c r="B160" s="2" t="s">
        <v>374</v>
      </c>
      <c r="C160" s="2" t="s">
        <v>43</v>
      </c>
    </row>
    <row r="161" spans="1:3" ht="14.25">
      <c r="A161" s="2" t="s">
        <v>375</v>
      </c>
      <c r="B161" s="2" t="s">
        <v>376</v>
      </c>
      <c r="C161" s="2" t="s">
        <v>43</v>
      </c>
    </row>
    <row r="162" spans="1:3" ht="14.25">
      <c r="A162" s="2" t="s">
        <v>377</v>
      </c>
      <c r="B162" s="2" t="s">
        <v>378</v>
      </c>
      <c r="C162" s="2" t="s">
        <v>51</v>
      </c>
    </row>
    <row r="163" spans="1:3" ht="14.25">
      <c r="A163" s="2" t="s">
        <v>379</v>
      </c>
      <c r="B163" s="2" t="s">
        <v>380</v>
      </c>
      <c r="C163" s="2" t="s">
        <v>51</v>
      </c>
    </row>
    <row r="164" spans="1:3" ht="14.25">
      <c r="A164" s="2" t="s">
        <v>381</v>
      </c>
      <c r="B164" s="2" t="s">
        <v>382</v>
      </c>
      <c r="C164" s="2" t="s">
        <v>42</v>
      </c>
    </row>
    <row r="165" spans="1:3" ht="14.25">
      <c r="A165" s="2" t="s">
        <v>383</v>
      </c>
      <c r="B165" s="2" t="s">
        <v>384</v>
      </c>
      <c r="C165" s="2" t="s">
        <v>52</v>
      </c>
    </row>
    <row r="166" spans="1:3" ht="14.25">
      <c r="A166" s="2" t="s">
        <v>385</v>
      </c>
      <c r="B166" s="2" t="s">
        <v>386</v>
      </c>
      <c r="C166" s="2" t="s">
        <v>52</v>
      </c>
    </row>
    <row r="167" spans="1:3" ht="14.25">
      <c r="A167" s="2" t="s">
        <v>387</v>
      </c>
      <c r="B167" s="2" t="s">
        <v>388</v>
      </c>
      <c r="C167" s="2" t="s">
        <v>35</v>
      </c>
    </row>
    <row r="168" spans="1:3" ht="14.25">
      <c r="A168" s="2" t="s">
        <v>389</v>
      </c>
      <c r="B168" s="2" t="s">
        <v>390</v>
      </c>
      <c r="C168" s="2" t="s">
        <v>44</v>
      </c>
    </row>
    <row r="169" spans="1:3" ht="14.25">
      <c r="A169" s="2" t="s">
        <v>391</v>
      </c>
      <c r="B169" s="2" t="s">
        <v>392</v>
      </c>
      <c r="C169" s="2" t="s">
        <v>37</v>
      </c>
    </row>
    <row r="170" spans="1:3" ht="14.25">
      <c r="A170" s="2" t="s">
        <v>393</v>
      </c>
      <c r="B170" s="2" t="s">
        <v>394</v>
      </c>
      <c r="C170" s="2" t="s">
        <v>52</v>
      </c>
    </row>
    <row r="171" spans="1:3" ht="14.25">
      <c r="A171" s="2" t="s">
        <v>395</v>
      </c>
      <c r="B171" s="2" t="s">
        <v>396</v>
      </c>
      <c r="C171" s="2" t="s">
        <v>46</v>
      </c>
    </row>
    <row r="172" spans="1:3" ht="14.25">
      <c r="A172" s="2" t="s">
        <v>397</v>
      </c>
      <c r="B172" s="2" t="s">
        <v>398</v>
      </c>
      <c r="C172" s="2" t="s">
        <v>43</v>
      </c>
    </row>
    <row r="173" spans="1:3" ht="14.25">
      <c r="A173" s="2" t="s">
        <v>399</v>
      </c>
      <c r="B173" s="2" t="s">
        <v>400</v>
      </c>
      <c r="C173" s="2" t="s">
        <v>37</v>
      </c>
    </row>
    <row r="174" spans="1:3" ht="14.25">
      <c r="A174" s="2" t="s">
        <v>401</v>
      </c>
      <c r="B174" s="2" t="s">
        <v>402</v>
      </c>
      <c r="C174" s="2" t="s">
        <v>51</v>
      </c>
    </row>
    <row r="175" spans="1:3" ht="14.25">
      <c r="A175" s="2" t="s">
        <v>403</v>
      </c>
      <c r="B175" s="2" t="s">
        <v>404</v>
      </c>
      <c r="C175" s="2" t="s">
        <v>38</v>
      </c>
    </row>
    <row r="176" spans="1:3" ht="14.25">
      <c r="A176" s="2" t="s">
        <v>405</v>
      </c>
      <c r="B176" s="2" t="s">
        <v>406</v>
      </c>
      <c r="C176" s="2" t="s">
        <v>38</v>
      </c>
    </row>
    <row r="177" spans="1:3" ht="14.25">
      <c r="A177" s="2" t="s">
        <v>407</v>
      </c>
      <c r="B177" s="2" t="s">
        <v>408</v>
      </c>
      <c r="C177" s="2" t="s">
        <v>32</v>
      </c>
    </row>
    <row r="178" spans="1:3" ht="14.25">
      <c r="A178" s="2" t="s">
        <v>409</v>
      </c>
      <c r="B178" s="2" t="s">
        <v>410</v>
      </c>
      <c r="C178" s="2" t="s">
        <v>32</v>
      </c>
    </row>
    <row r="179" spans="1:3" ht="14.25">
      <c r="A179" s="2" t="s">
        <v>411</v>
      </c>
      <c r="B179" s="2" t="s">
        <v>412</v>
      </c>
      <c r="C179" s="2" t="s">
        <v>32</v>
      </c>
    </row>
    <row r="180" spans="1:3" ht="14.25">
      <c r="A180" s="2" t="s">
        <v>413</v>
      </c>
      <c r="B180" s="2" t="s">
        <v>414</v>
      </c>
      <c r="C180" s="2" t="s">
        <v>32</v>
      </c>
    </row>
    <row r="181" spans="1:3" ht="14.25">
      <c r="A181" s="2" t="s">
        <v>415</v>
      </c>
      <c r="B181" s="2" t="s">
        <v>416</v>
      </c>
      <c r="C181" s="2" t="s">
        <v>45</v>
      </c>
    </row>
    <row r="182" spans="1:3" ht="14.25">
      <c r="A182" s="2" t="s">
        <v>417</v>
      </c>
      <c r="B182" s="2" t="s">
        <v>418</v>
      </c>
      <c r="C182" s="2" t="s">
        <v>43</v>
      </c>
    </row>
    <row r="183" spans="1:3" ht="14.25">
      <c r="A183" s="2" t="s">
        <v>419</v>
      </c>
      <c r="B183" s="2" t="s">
        <v>420</v>
      </c>
      <c r="C183" s="2" t="s">
        <v>43</v>
      </c>
    </row>
    <row r="184" spans="1:3" ht="14.25">
      <c r="A184" s="2" t="s">
        <v>421</v>
      </c>
      <c r="B184" s="2" t="s">
        <v>422</v>
      </c>
      <c r="C184" s="2" t="s">
        <v>51</v>
      </c>
    </row>
    <row r="185" spans="1:3" ht="14.25">
      <c r="A185" s="2" t="s">
        <v>423</v>
      </c>
      <c r="B185" s="2" t="s">
        <v>424</v>
      </c>
      <c r="C185" s="2" t="s">
        <v>33</v>
      </c>
    </row>
    <row r="186" spans="1:3" ht="14.25">
      <c r="A186" s="2" t="s">
        <v>425</v>
      </c>
      <c r="B186" s="2" t="s">
        <v>426</v>
      </c>
      <c r="C186" s="2" t="s">
        <v>34</v>
      </c>
    </row>
    <row r="187" spans="1:3" ht="14.25">
      <c r="A187" s="2" t="s">
        <v>427</v>
      </c>
      <c r="B187" s="2" t="s">
        <v>428</v>
      </c>
      <c r="C187" s="2" t="s">
        <v>44</v>
      </c>
    </row>
    <row r="188" spans="1:3" ht="14.25">
      <c r="A188" s="2" t="s">
        <v>429</v>
      </c>
      <c r="B188" s="2" t="s">
        <v>430</v>
      </c>
      <c r="C188" s="2" t="s">
        <v>42</v>
      </c>
    </row>
    <row r="189" spans="1:3" ht="14.25">
      <c r="A189" s="2" t="s">
        <v>431</v>
      </c>
      <c r="B189" s="2" t="s">
        <v>432</v>
      </c>
      <c r="C189" s="2" t="s">
        <v>52</v>
      </c>
    </row>
    <row r="190" spans="1:3" ht="14.25">
      <c r="A190" s="2" t="s">
        <v>433</v>
      </c>
      <c r="B190" s="2" t="s">
        <v>434</v>
      </c>
      <c r="C190" s="2" t="s">
        <v>45</v>
      </c>
    </row>
    <row r="191" spans="1:3" ht="14.25">
      <c r="A191" s="2" t="s">
        <v>435</v>
      </c>
      <c r="B191" s="2" t="s">
        <v>436</v>
      </c>
      <c r="C191" s="2" t="s">
        <v>44</v>
      </c>
    </row>
    <row r="192" spans="1:3" ht="14.25">
      <c r="A192" s="2" t="s">
        <v>437</v>
      </c>
      <c r="B192" s="2" t="s">
        <v>438</v>
      </c>
      <c r="C192" s="2" t="s">
        <v>40</v>
      </c>
    </row>
    <row r="193" spans="1:3" ht="14.25">
      <c r="A193" s="2" t="s">
        <v>439</v>
      </c>
      <c r="B193" s="2" t="s">
        <v>440</v>
      </c>
      <c r="C193" s="2" t="s">
        <v>40</v>
      </c>
    </row>
    <row r="194" spans="1:3" ht="14.25">
      <c r="A194" s="2" t="s">
        <v>441</v>
      </c>
      <c r="B194" s="2" t="s">
        <v>442</v>
      </c>
      <c r="C194" s="2" t="s">
        <v>48</v>
      </c>
    </row>
    <row r="195" spans="1:3" ht="14.25">
      <c r="A195" s="2" t="s">
        <v>443</v>
      </c>
      <c r="B195" s="2" t="s">
        <v>444</v>
      </c>
      <c r="C195" s="2" t="s">
        <v>46</v>
      </c>
    </row>
    <row r="196" spans="1:3" ht="14.25">
      <c r="A196" s="2" t="s">
        <v>445</v>
      </c>
      <c r="B196" s="2" t="s">
        <v>446</v>
      </c>
      <c r="C196" s="2" t="s">
        <v>50</v>
      </c>
    </row>
    <row r="197" spans="1:3" ht="14.25">
      <c r="A197" s="2" t="s">
        <v>447</v>
      </c>
      <c r="B197" s="2" t="s">
        <v>448</v>
      </c>
      <c r="C197" s="2" t="s">
        <v>33</v>
      </c>
    </row>
    <row r="198" spans="1:3" ht="14.25">
      <c r="A198" s="2" t="s">
        <v>449</v>
      </c>
      <c r="B198" s="2" t="s">
        <v>450</v>
      </c>
      <c r="C198" s="2" t="s">
        <v>33</v>
      </c>
    </row>
    <row r="199" spans="1:3" ht="14.25">
      <c r="A199" s="2" t="s">
        <v>451</v>
      </c>
      <c r="B199" s="2" t="s">
        <v>452</v>
      </c>
      <c r="C199" s="2" t="s">
        <v>34</v>
      </c>
    </row>
    <row r="200" spans="1:3" ht="14.25">
      <c r="A200" s="2" t="s">
        <v>453</v>
      </c>
      <c r="B200" s="2" t="s">
        <v>454</v>
      </c>
      <c r="C200" s="2" t="s">
        <v>51</v>
      </c>
    </row>
    <row r="201" spans="1:3" ht="14.25">
      <c r="A201" s="2" t="s">
        <v>455</v>
      </c>
      <c r="B201" s="2" t="s">
        <v>456</v>
      </c>
      <c r="C201" s="2" t="s">
        <v>45</v>
      </c>
    </row>
    <row r="202" spans="1:3" ht="14.25">
      <c r="A202" s="2" t="s">
        <v>457</v>
      </c>
      <c r="B202" s="2" t="s">
        <v>458</v>
      </c>
      <c r="C202" s="2" t="s">
        <v>34</v>
      </c>
    </row>
    <row r="203" spans="1:3" ht="14.25">
      <c r="A203" s="2" t="s">
        <v>459</v>
      </c>
      <c r="B203" s="2" t="s">
        <v>460</v>
      </c>
      <c r="C203" s="2" t="s">
        <v>38</v>
      </c>
    </row>
    <row r="204" spans="1:3" ht="14.25">
      <c r="A204" s="2" t="s">
        <v>461</v>
      </c>
      <c r="B204" s="2" t="s">
        <v>462</v>
      </c>
      <c r="C204" s="2" t="s">
        <v>43</v>
      </c>
    </row>
    <row r="205" spans="1:3" ht="14.25">
      <c r="A205" s="2" t="s">
        <v>463</v>
      </c>
      <c r="B205" s="2" t="s">
        <v>464</v>
      </c>
      <c r="C205" s="2" t="s">
        <v>33</v>
      </c>
    </row>
    <row r="206" spans="1:3" ht="14.25">
      <c r="A206" s="2" t="s">
        <v>465</v>
      </c>
      <c r="B206" s="2" t="s">
        <v>466</v>
      </c>
      <c r="C206" s="2" t="s">
        <v>50</v>
      </c>
    </row>
    <row r="207" spans="1:3" ht="14.25">
      <c r="A207" s="2" t="s">
        <v>467</v>
      </c>
      <c r="B207" s="2" t="s">
        <v>468</v>
      </c>
      <c r="C207" s="2" t="s">
        <v>50</v>
      </c>
    </row>
    <row r="208" spans="1:3" ht="14.25">
      <c r="A208" s="2" t="s">
        <v>469</v>
      </c>
      <c r="B208" s="2" t="s">
        <v>470</v>
      </c>
      <c r="C208" s="2" t="s">
        <v>33</v>
      </c>
    </row>
    <row r="209" spans="1:3" ht="14.25">
      <c r="A209" s="2" t="s">
        <v>471</v>
      </c>
      <c r="B209" s="2" t="s">
        <v>472</v>
      </c>
      <c r="C209" s="2" t="s">
        <v>33</v>
      </c>
    </row>
    <row r="210" spans="1:3" ht="14.25">
      <c r="A210" s="2" t="s">
        <v>473</v>
      </c>
      <c r="B210" s="2" t="s">
        <v>474</v>
      </c>
      <c r="C210" s="2" t="s">
        <v>33</v>
      </c>
    </row>
    <row r="211" spans="1:3" ht="14.25">
      <c r="A211" s="2" t="s">
        <v>475</v>
      </c>
      <c r="B211" s="2" t="s">
        <v>476</v>
      </c>
      <c r="C211" s="2" t="s">
        <v>42</v>
      </c>
    </row>
    <row r="212" spans="1:3" ht="14.25">
      <c r="A212" s="2" t="s">
        <v>477</v>
      </c>
      <c r="B212" s="2" t="s">
        <v>478</v>
      </c>
      <c r="C212" s="2" t="s">
        <v>50</v>
      </c>
    </row>
    <row r="213" spans="1:3" ht="14.25">
      <c r="A213" s="2" t="s">
        <v>479</v>
      </c>
      <c r="B213" s="2" t="s">
        <v>480</v>
      </c>
      <c r="C213" s="2" t="s">
        <v>50</v>
      </c>
    </row>
    <row r="214" spans="1:3" ht="14.25">
      <c r="A214" s="2" t="s">
        <v>481</v>
      </c>
      <c r="B214" s="2" t="s">
        <v>482</v>
      </c>
      <c r="C214" s="2" t="s">
        <v>50</v>
      </c>
    </row>
    <row r="215" spans="1:3" ht="14.25">
      <c r="A215" s="2" t="s">
        <v>483</v>
      </c>
      <c r="B215" s="2" t="s">
        <v>484</v>
      </c>
      <c r="C215" s="2" t="s">
        <v>41</v>
      </c>
    </row>
    <row r="216" spans="1:3" ht="14.25">
      <c r="A216" s="2" t="s">
        <v>485</v>
      </c>
      <c r="B216" s="2" t="s">
        <v>486</v>
      </c>
      <c r="C216" s="2" t="s">
        <v>41</v>
      </c>
    </row>
    <row r="217" spans="1:3" ht="14.25">
      <c r="A217" s="2" t="s">
        <v>487</v>
      </c>
      <c r="B217" s="2" t="s">
        <v>488</v>
      </c>
      <c r="C217" s="2" t="s">
        <v>41</v>
      </c>
    </row>
    <row r="218" spans="1:3" ht="14.25">
      <c r="A218" s="2" t="s">
        <v>489</v>
      </c>
      <c r="B218" s="2" t="s">
        <v>490</v>
      </c>
      <c r="C218" s="2" t="s">
        <v>41</v>
      </c>
    </row>
    <row r="219" spans="1:3" ht="14.25">
      <c r="A219" s="2" t="s">
        <v>491</v>
      </c>
      <c r="B219" s="2" t="s">
        <v>492</v>
      </c>
      <c r="C219" s="2" t="s">
        <v>42</v>
      </c>
    </row>
    <row r="220" spans="1:3" ht="14.25">
      <c r="A220" s="2" t="s">
        <v>493</v>
      </c>
      <c r="B220" s="2" t="s">
        <v>494</v>
      </c>
      <c r="C220" s="2" t="s">
        <v>42</v>
      </c>
    </row>
    <row r="221" spans="1:3" ht="14.25">
      <c r="A221" s="2" t="s">
        <v>495</v>
      </c>
      <c r="B221" s="2" t="s">
        <v>496</v>
      </c>
      <c r="C221" s="2" t="s">
        <v>37</v>
      </c>
    </row>
    <row r="222" spans="1:3" ht="14.25">
      <c r="A222" s="2" t="s">
        <v>497</v>
      </c>
      <c r="B222" s="2" t="s">
        <v>498</v>
      </c>
      <c r="C222" s="2" t="s">
        <v>41</v>
      </c>
    </row>
    <row r="223" spans="1:3" ht="14.25">
      <c r="A223" s="2" t="s">
        <v>499</v>
      </c>
      <c r="B223" s="2" t="s">
        <v>500</v>
      </c>
      <c r="C223" s="2" t="s">
        <v>44</v>
      </c>
    </row>
    <row r="224" spans="1:3" ht="14.25">
      <c r="A224" s="2" t="s">
        <v>501</v>
      </c>
      <c r="B224" s="2" t="s">
        <v>502</v>
      </c>
      <c r="C224" s="2" t="s">
        <v>37</v>
      </c>
    </row>
    <row r="225" spans="1:3" ht="14.25">
      <c r="A225" s="2" t="s">
        <v>503</v>
      </c>
      <c r="B225" s="2" t="s">
        <v>504</v>
      </c>
      <c r="C225" s="2" t="s">
        <v>32</v>
      </c>
    </row>
    <row r="226" spans="1:3" ht="14.25">
      <c r="A226" s="2" t="s">
        <v>505</v>
      </c>
      <c r="B226" s="2" t="s">
        <v>506</v>
      </c>
      <c r="C226" s="2" t="s">
        <v>50</v>
      </c>
    </row>
    <row r="227" spans="1:3" ht="14.25">
      <c r="A227" s="2" t="s">
        <v>507</v>
      </c>
      <c r="B227" s="2" t="s">
        <v>508</v>
      </c>
      <c r="C227" s="2" t="s">
        <v>47</v>
      </c>
    </row>
    <row r="228" spans="1:3" ht="14.25">
      <c r="A228" s="2" t="s">
        <v>509</v>
      </c>
      <c r="B228" s="2" t="s">
        <v>510</v>
      </c>
      <c r="C228" s="2" t="s">
        <v>50</v>
      </c>
    </row>
    <row r="229" spans="1:3" ht="14.25">
      <c r="A229" s="2" t="s">
        <v>511</v>
      </c>
      <c r="B229" s="2" t="s">
        <v>512</v>
      </c>
      <c r="C229" s="2" t="s">
        <v>33</v>
      </c>
    </row>
    <row r="230" spans="1:3" ht="14.25">
      <c r="A230" s="2" t="s">
        <v>513</v>
      </c>
      <c r="B230" s="2" t="s">
        <v>514</v>
      </c>
      <c r="C230" s="2" t="s">
        <v>34</v>
      </c>
    </row>
    <row r="231" spans="1:3" ht="14.25">
      <c r="A231" s="2" t="s">
        <v>515</v>
      </c>
      <c r="B231" s="2" t="s">
        <v>516</v>
      </c>
      <c r="C231" s="2" t="s">
        <v>50</v>
      </c>
    </row>
    <row r="232" spans="1:3" ht="14.25">
      <c r="A232" s="2" t="s">
        <v>517</v>
      </c>
      <c r="B232" s="2" t="s">
        <v>518</v>
      </c>
      <c r="C232" s="2" t="s">
        <v>41</v>
      </c>
    </row>
    <row r="233" spans="1:3" ht="14.25">
      <c r="A233" s="2" t="s">
        <v>519</v>
      </c>
      <c r="B233" s="2" t="s">
        <v>520</v>
      </c>
      <c r="C233" s="2" t="s">
        <v>46</v>
      </c>
    </row>
    <row r="234" spans="1:3" ht="14.25">
      <c r="A234" s="2" t="s">
        <v>521</v>
      </c>
      <c r="B234" s="2" t="s">
        <v>522</v>
      </c>
      <c r="C234" s="2" t="s">
        <v>46</v>
      </c>
    </row>
    <row r="235" spans="1:3" ht="14.25">
      <c r="A235" s="2" t="s">
        <v>523</v>
      </c>
      <c r="B235" s="2" t="s">
        <v>524</v>
      </c>
      <c r="C235" s="2" t="s">
        <v>46</v>
      </c>
    </row>
    <row r="236" spans="1:3" ht="14.25">
      <c r="A236" s="2" t="s">
        <v>525</v>
      </c>
      <c r="B236" s="2" t="s">
        <v>526</v>
      </c>
      <c r="C236" s="2" t="s">
        <v>41</v>
      </c>
    </row>
    <row r="237" spans="1:3" ht="14.25">
      <c r="A237" s="2" t="s">
        <v>527</v>
      </c>
      <c r="B237" s="2" t="s">
        <v>528</v>
      </c>
      <c r="C237" s="2" t="s">
        <v>45</v>
      </c>
    </row>
    <row r="238" spans="1:3" ht="14.25">
      <c r="A238" s="2" t="s">
        <v>529</v>
      </c>
      <c r="B238" s="2" t="s">
        <v>530</v>
      </c>
      <c r="C238" s="2" t="s">
        <v>50</v>
      </c>
    </row>
    <row r="239" spans="1:3" ht="14.25">
      <c r="A239" s="2" t="s">
        <v>531</v>
      </c>
      <c r="B239" s="2" t="s">
        <v>532</v>
      </c>
      <c r="C239" s="2" t="s">
        <v>40</v>
      </c>
    </row>
    <row r="240" spans="1:3" ht="14.25">
      <c r="A240" s="2" t="s">
        <v>533</v>
      </c>
      <c r="B240" s="2" t="s">
        <v>534</v>
      </c>
      <c r="C240" s="2" t="s">
        <v>36</v>
      </c>
    </row>
    <row r="241" spans="1:3" ht="14.25">
      <c r="A241" s="2" t="s">
        <v>535</v>
      </c>
      <c r="B241" s="2" t="s">
        <v>536</v>
      </c>
      <c r="C241" s="2" t="s">
        <v>42</v>
      </c>
    </row>
    <row r="242" spans="1:3" ht="14.25">
      <c r="A242" s="2" t="s">
        <v>537</v>
      </c>
      <c r="B242" s="2" t="s">
        <v>538</v>
      </c>
      <c r="C242" s="2" t="s">
        <v>40</v>
      </c>
    </row>
    <row r="243" spans="1:3" ht="14.25">
      <c r="A243" s="2" t="s">
        <v>539</v>
      </c>
      <c r="B243" s="2" t="s">
        <v>540</v>
      </c>
      <c r="C243" s="2" t="s">
        <v>49</v>
      </c>
    </row>
    <row r="244" spans="1:3" ht="14.25">
      <c r="A244" s="2" t="s">
        <v>541</v>
      </c>
      <c r="B244" s="2" t="s">
        <v>542</v>
      </c>
      <c r="C244" s="2" t="s">
        <v>34</v>
      </c>
    </row>
    <row r="245" spans="1:3" ht="14.25">
      <c r="A245" s="2" t="s">
        <v>543</v>
      </c>
      <c r="B245" s="2" t="s">
        <v>544</v>
      </c>
      <c r="C245" s="2" t="s">
        <v>51</v>
      </c>
    </row>
    <row r="246" spans="1:3" ht="14.25">
      <c r="A246" s="2" t="s">
        <v>545</v>
      </c>
      <c r="B246" s="2" t="s">
        <v>546</v>
      </c>
      <c r="C246" s="2" t="s">
        <v>41</v>
      </c>
    </row>
    <row r="247" spans="1:3" ht="14.25">
      <c r="A247" s="2" t="s">
        <v>547</v>
      </c>
      <c r="B247" s="2" t="s">
        <v>548</v>
      </c>
      <c r="C247" s="2" t="s">
        <v>33</v>
      </c>
    </row>
    <row r="248" spans="1:3" ht="14.25">
      <c r="A248" s="2" t="s">
        <v>549</v>
      </c>
      <c r="B248" s="2" t="s">
        <v>550</v>
      </c>
      <c r="C248" s="2" t="s">
        <v>43</v>
      </c>
    </row>
    <row r="249" spans="1:3" ht="14.25">
      <c r="A249" s="2" t="s">
        <v>551</v>
      </c>
      <c r="B249" s="2" t="s">
        <v>552</v>
      </c>
      <c r="C249" s="2" t="s">
        <v>40</v>
      </c>
    </row>
    <row r="250" spans="1:3" ht="14.25">
      <c r="A250" s="2" t="s">
        <v>553</v>
      </c>
      <c r="B250" s="2" t="s">
        <v>554</v>
      </c>
      <c r="C250" s="2" t="s">
        <v>45</v>
      </c>
    </row>
    <row r="251" spans="1:3" ht="14.25">
      <c r="A251" s="2" t="s">
        <v>555</v>
      </c>
      <c r="B251" s="2" t="s">
        <v>556</v>
      </c>
      <c r="C251" s="2" t="s">
        <v>37</v>
      </c>
    </row>
    <row r="252" spans="1:3" ht="14.25">
      <c r="A252" s="2" t="s">
        <v>557</v>
      </c>
      <c r="B252" s="2" t="s">
        <v>558</v>
      </c>
      <c r="C252" s="2" t="s">
        <v>41</v>
      </c>
    </row>
    <row r="253" spans="1:3" ht="14.25">
      <c r="A253" s="2" t="s">
        <v>559</v>
      </c>
      <c r="B253" s="2" t="s">
        <v>560</v>
      </c>
      <c r="C253" s="2" t="s">
        <v>51</v>
      </c>
    </row>
    <row r="254" spans="1:3" ht="14.25">
      <c r="A254" s="2" t="s">
        <v>561</v>
      </c>
      <c r="B254" s="2" t="s">
        <v>562</v>
      </c>
      <c r="C254" s="2" t="s">
        <v>51</v>
      </c>
    </row>
    <row r="255" spans="1:3" ht="14.25">
      <c r="A255" s="2" t="s">
        <v>563</v>
      </c>
      <c r="B255" s="2" t="s">
        <v>564</v>
      </c>
      <c r="C255" s="2" t="s">
        <v>51</v>
      </c>
    </row>
    <row r="256" spans="1:3" ht="14.25">
      <c r="A256" s="2" t="s">
        <v>565</v>
      </c>
      <c r="B256" s="2" t="s">
        <v>566</v>
      </c>
      <c r="C256" s="2" t="s">
        <v>34</v>
      </c>
    </row>
    <row r="257" spans="1:3" ht="14.25">
      <c r="A257" s="2" t="s">
        <v>567</v>
      </c>
      <c r="B257" s="2" t="s">
        <v>568</v>
      </c>
      <c r="C257" s="2" t="s">
        <v>45</v>
      </c>
    </row>
    <row r="258" spans="1:3" ht="14.25">
      <c r="A258" s="2" t="s">
        <v>569</v>
      </c>
      <c r="B258" s="2" t="s">
        <v>570</v>
      </c>
      <c r="C258" s="2" t="s">
        <v>46</v>
      </c>
    </row>
    <row r="259" spans="1:3" ht="14.25">
      <c r="A259" s="2" t="s">
        <v>571</v>
      </c>
      <c r="B259" s="2" t="s">
        <v>572</v>
      </c>
      <c r="C259" s="2" t="s">
        <v>46</v>
      </c>
    </row>
    <row r="260" spans="1:3" ht="14.25">
      <c r="A260" s="2" t="s">
        <v>573</v>
      </c>
      <c r="B260" s="2" t="s">
        <v>574</v>
      </c>
      <c r="C260" s="2" t="s">
        <v>46</v>
      </c>
    </row>
    <row r="261" spans="1:3" ht="14.25">
      <c r="A261" s="2" t="s">
        <v>575</v>
      </c>
      <c r="B261" s="2" t="s">
        <v>576</v>
      </c>
      <c r="C261" s="2" t="s">
        <v>41</v>
      </c>
    </row>
    <row r="262" spans="1:3" ht="14.25">
      <c r="A262" s="2" t="s">
        <v>577</v>
      </c>
      <c r="B262" s="2" t="s">
        <v>578</v>
      </c>
      <c r="C262" s="2" t="s">
        <v>46</v>
      </c>
    </row>
    <row r="263" spans="1:3" ht="14.25">
      <c r="A263" s="2" t="s">
        <v>579</v>
      </c>
      <c r="B263" s="2" t="s">
        <v>580</v>
      </c>
      <c r="C263" s="2" t="s">
        <v>46</v>
      </c>
    </row>
    <row r="264" spans="1:3" ht="14.25">
      <c r="A264" s="2" t="s">
        <v>581</v>
      </c>
      <c r="B264" s="2" t="s">
        <v>582</v>
      </c>
      <c r="C264" s="2" t="s">
        <v>33</v>
      </c>
    </row>
    <row r="265" spans="1:3" ht="14.25">
      <c r="A265" s="2" t="s">
        <v>583</v>
      </c>
      <c r="B265" s="2" t="s">
        <v>584</v>
      </c>
      <c r="C265" s="2" t="s">
        <v>38</v>
      </c>
    </row>
    <row r="266" spans="1:3" ht="14.25">
      <c r="A266" s="2" t="s">
        <v>585</v>
      </c>
      <c r="B266" s="2" t="s">
        <v>586</v>
      </c>
      <c r="C266" s="2" t="s">
        <v>32</v>
      </c>
    </row>
    <row r="267" spans="1:3" ht="14.25">
      <c r="A267" s="2" t="s">
        <v>587</v>
      </c>
      <c r="B267" s="2" t="s">
        <v>588</v>
      </c>
      <c r="C267" s="2" t="s">
        <v>50</v>
      </c>
    </row>
    <row r="268" spans="1:3" ht="14.25">
      <c r="A268" s="2" t="s">
        <v>589</v>
      </c>
      <c r="B268" s="2" t="s">
        <v>590</v>
      </c>
      <c r="C268" s="2" t="s">
        <v>32</v>
      </c>
    </row>
    <row r="269" spans="1:3" ht="14.25">
      <c r="A269" s="2" t="s">
        <v>591</v>
      </c>
      <c r="B269" s="2" t="s">
        <v>592</v>
      </c>
      <c r="C269" s="2" t="s">
        <v>49</v>
      </c>
    </row>
    <row r="270" spans="1:3" ht="14.25">
      <c r="A270" s="2" t="s">
        <v>593</v>
      </c>
      <c r="B270" s="2" t="s">
        <v>594</v>
      </c>
      <c r="C270" s="2" t="s">
        <v>37</v>
      </c>
    </row>
    <row r="271" spans="1:3" ht="14.25">
      <c r="A271" s="2" t="s">
        <v>595</v>
      </c>
      <c r="B271" s="2" t="s">
        <v>596</v>
      </c>
      <c r="C271" s="2" t="s">
        <v>41</v>
      </c>
    </row>
    <row r="272" spans="1:3" ht="14.25">
      <c r="A272" s="2" t="s">
        <v>597</v>
      </c>
      <c r="B272" s="2" t="s">
        <v>598</v>
      </c>
      <c r="C272" s="2" t="s">
        <v>35</v>
      </c>
    </row>
    <row r="273" spans="1:3" ht="14.25">
      <c r="A273" s="2" t="s">
        <v>599</v>
      </c>
      <c r="B273" s="2" t="s">
        <v>600</v>
      </c>
      <c r="C273" s="2" t="s">
        <v>37</v>
      </c>
    </row>
    <row r="274" spans="1:3" ht="14.25">
      <c r="A274" s="2" t="s">
        <v>601</v>
      </c>
      <c r="B274" s="2" t="s">
        <v>602</v>
      </c>
      <c r="C274" s="2" t="s">
        <v>50</v>
      </c>
    </row>
    <row r="275" spans="1:3" ht="14.25">
      <c r="A275" s="2" t="s">
        <v>603</v>
      </c>
      <c r="B275" s="2" t="s">
        <v>604</v>
      </c>
      <c r="C275" s="2" t="s">
        <v>52</v>
      </c>
    </row>
    <row r="276" spans="1:3" ht="14.25">
      <c r="A276" s="2" t="s">
        <v>605</v>
      </c>
      <c r="B276" s="2" t="s">
        <v>606</v>
      </c>
      <c r="C276" s="2" t="s">
        <v>52</v>
      </c>
    </row>
    <row r="277" spans="1:3" ht="14.25">
      <c r="A277" s="2" t="s">
        <v>607</v>
      </c>
      <c r="B277" s="2" t="s">
        <v>608</v>
      </c>
      <c r="C277" s="2" t="s">
        <v>41</v>
      </c>
    </row>
    <row r="278" spans="1:3" ht="14.25">
      <c r="A278" s="2" t="s">
        <v>609</v>
      </c>
      <c r="B278" s="2" t="s">
        <v>610</v>
      </c>
      <c r="C278" s="2" t="s">
        <v>41</v>
      </c>
    </row>
    <row r="279" spans="1:3" ht="14.25">
      <c r="A279" s="2" t="s">
        <v>611</v>
      </c>
      <c r="B279" s="2" t="s">
        <v>612</v>
      </c>
      <c r="C279" s="2" t="s">
        <v>41</v>
      </c>
    </row>
    <row r="280" spans="1:3" ht="14.25">
      <c r="A280" s="2" t="s">
        <v>613</v>
      </c>
      <c r="B280" s="2" t="s">
        <v>614</v>
      </c>
      <c r="C280" s="2" t="s">
        <v>41</v>
      </c>
    </row>
    <row r="281" spans="1:3" ht="14.25">
      <c r="A281" s="2" t="s">
        <v>615</v>
      </c>
      <c r="B281" s="2" t="s">
        <v>616</v>
      </c>
      <c r="C281" s="2" t="s">
        <v>41</v>
      </c>
    </row>
    <row r="282" spans="1:3" ht="14.25">
      <c r="A282" s="2" t="s">
        <v>617</v>
      </c>
      <c r="B282" s="2" t="s">
        <v>618</v>
      </c>
      <c r="C282" s="2" t="s">
        <v>41</v>
      </c>
    </row>
    <row r="283" spans="1:3" ht="14.25">
      <c r="A283" s="2" t="s">
        <v>619</v>
      </c>
      <c r="B283" s="2" t="s">
        <v>620</v>
      </c>
      <c r="C283" s="2" t="s">
        <v>33</v>
      </c>
    </row>
    <row r="284" spans="1:3" ht="14.25">
      <c r="A284" s="2" t="s">
        <v>621</v>
      </c>
      <c r="B284" s="2" t="s">
        <v>622</v>
      </c>
      <c r="C284" s="2" t="s">
        <v>42</v>
      </c>
    </row>
    <row r="285" spans="1:3" ht="14.25">
      <c r="A285" s="2" t="s">
        <v>623</v>
      </c>
      <c r="B285" s="2" t="s">
        <v>624</v>
      </c>
      <c r="C285" s="2" t="s">
        <v>42</v>
      </c>
    </row>
    <row r="286" spans="1:3" ht="14.25">
      <c r="A286" s="2" t="s">
        <v>625</v>
      </c>
      <c r="B286" s="2" t="s">
        <v>626</v>
      </c>
      <c r="C286" s="2" t="s">
        <v>42</v>
      </c>
    </row>
    <row r="287" spans="1:3" ht="14.25">
      <c r="A287" s="2" t="s">
        <v>627</v>
      </c>
      <c r="B287" s="2" t="s">
        <v>628</v>
      </c>
      <c r="C287" s="2" t="s">
        <v>42</v>
      </c>
    </row>
    <row r="288" spans="1:3" ht="14.25">
      <c r="A288" s="2" t="s">
        <v>629</v>
      </c>
      <c r="B288" s="2" t="s">
        <v>630</v>
      </c>
      <c r="C288" s="2" t="s">
        <v>43</v>
      </c>
    </row>
    <row r="289" spans="1:3" ht="14.25">
      <c r="A289" s="2" t="s">
        <v>631</v>
      </c>
      <c r="B289" s="2" t="s">
        <v>632</v>
      </c>
      <c r="C289" s="2" t="s">
        <v>47</v>
      </c>
    </row>
    <row r="290" spans="1:3" ht="14.25">
      <c r="A290" s="2" t="s">
        <v>633</v>
      </c>
      <c r="B290" s="2" t="s">
        <v>634</v>
      </c>
      <c r="C290" s="2" t="s">
        <v>48</v>
      </c>
    </row>
    <row r="291" spans="1:3" ht="14.25">
      <c r="A291" s="2" t="s">
        <v>635</v>
      </c>
      <c r="B291" s="2" t="s">
        <v>636</v>
      </c>
      <c r="C291" s="2" t="s">
        <v>48</v>
      </c>
    </row>
    <row r="292" spans="1:3" ht="14.25">
      <c r="A292" s="2" t="s">
        <v>637</v>
      </c>
      <c r="B292" s="2" t="s">
        <v>638</v>
      </c>
      <c r="C292" s="2" t="s">
        <v>41</v>
      </c>
    </row>
    <row r="293" spans="1:3" ht="14.25">
      <c r="A293" s="2" t="s">
        <v>639</v>
      </c>
      <c r="B293" s="2" t="s">
        <v>640</v>
      </c>
      <c r="C293" s="2" t="s">
        <v>41</v>
      </c>
    </row>
    <row r="294" spans="1:3" ht="14.25">
      <c r="A294" s="2" t="s">
        <v>641</v>
      </c>
      <c r="B294" s="2" t="s">
        <v>642</v>
      </c>
      <c r="C294" s="2" t="s">
        <v>51</v>
      </c>
    </row>
    <row r="295" spans="1:3" ht="14.25">
      <c r="A295" s="2" t="s">
        <v>643</v>
      </c>
      <c r="B295" s="2" t="s">
        <v>644</v>
      </c>
      <c r="C295" s="2" t="s">
        <v>49</v>
      </c>
    </row>
    <row r="296" spans="1:3" ht="14.25">
      <c r="A296" s="2" t="s">
        <v>645</v>
      </c>
      <c r="B296" s="2" t="s">
        <v>646</v>
      </c>
      <c r="C296" s="2" t="s">
        <v>37</v>
      </c>
    </row>
    <row r="297" spans="1:3" ht="14.25">
      <c r="A297" s="2" t="s">
        <v>647</v>
      </c>
      <c r="B297" s="2" t="s">
        <v>648</v>
      </c>
      <c r="C297" s="2" t="s">
        <v>52</v>
      </c>
    </row>
    <row r="298" spans="1:3" ht="14.25">
      <c r="A298" s="2" t="s">
        <v>649</v>
      </c>
      <c r="B298" s="2" t="s">
        <v>650</v>
      </c>
      <c r="C298" s="2" t="s">
        <v>45</v>
      </c>
    </row>
    <row r="299" spans="1:3" ht="14.25">
      <c r="A299" s="2" t="s">
        <v>651</v>
      </c>
      <c r="B299" s="2" t="s">
        <v>652</v>
      </c>
      <c r="C299" s="2" t="s">
        <v>45</v>
      </c>
    </row>
    <row r="300" spans="1:3" ht="14.25">
      <c r="A300" s="2" t="s">
        <v>653</v>
      </c>
      <c r="B300" s="2" t="s">
        <v>654</v>
      </c>
      <c r="C300" s="2" t="s">
        <v>41</v>
      </c>
    </row>
    <row r="301" spans="1:3" ht="14.25">
      <c r="A301" s="2" t="s">
        <v>655</v>
      </c>
      <c r="B301" s="2" t="s">
        <v>656</v>
      </c>
      <c r="C301" s="2" t="s">
        <v>50</v>
      </c>
    </row>
    <row r="302" spans="1:3" ht="14.25">
      <c r="A302" s="2" t="s">
        <v>657</v>
      </c>
      <c r="B302" s="2" t="s">
        <v>658</v>
      </c>
      <c r="C302" s="2" t="s">
        <v>37</v>
      </c>
    </row>
    <row r="303" spans="1:3" ht="14.25">
      <c r="A303" s="2" t="s">
        <v>659</v>
      </c>
      <c r="B303" s="2" t="s">
        <v>660</v>
      </c>
      <c r="C303" s="2" t="s">
        <v>32</v>
      </c>
    </row>
    <row r="304" spans="1:3" ht="14.25">
      <c r="A304" s="2" t="s">
        <v>661</v>
      </c>
      <c r="B304" s="2" t="s">
        <v>662</v>
      </c>
      <c r="C304" s="2" t="s">
        <v>41</v>
      </c>
    </row>
    <row r="305" spans="1:3" ht="14.25">
      <c r="A305" s="2" t="s">
        <v>663</v>
      </c>
      <c r="B305" s="2" t="s">
        <v>664</v>
      </c>
      <c r="C305" s="2" t="s">
        <v>52</v>
      </c>
    </row>
    <row r="306" spans="1:3" ht="14.25">
      <c r="A306" s="2" t="s">
        <v>665</v>
      </c>
      <c r="B306" s="2" t="s">
        <v>666</v>
      </c>
      <c r="C306" s="2" t="s">
        <v>43</v>
      </c>
    </row>
    <row r="307" spans="1:3" ht="14.25">
      <c r="A307" s="2" t="s">
        <v>667</v>
      </c>
      <c r="B307" s="2" t="s">
        <v>668</v>
      </c>
      <c r="C307" s="2" t="s">
        <v>34</v>
      </c>
    </row>
    <row r="308" spans="1:3" ht="14.25">
      <c r="A308" s="2" t="s">
        <v>669</v>
      </c>
      <c r="B308" s="2" t="s">
        <v>670</v>
      </c>
      <c r="C308" s="2" t="s">
        <v>46</v>
      </c>
    </row>
    <row r="309" spans="1:3" ht="14.25">
      <c r="A309" s="2" t="s">
        <v>671</v>
      </c>
      <c r="B309" s="2" t="s">
        <v>672</v>
      </c>
      <c r="C309" s="2" t="s">
        <v>46</v>
      </c>
    </row>
    <row r="310" spans="1:3" ht="14.25">
      <c r="A310" s="2" t="s">
        <v>673</v>
      </c>
      <c r="B310" s="2" t="s">
        <v>674</v>
      </c>
      <c r="C310" s="2" t="s">
        <v>46</v>
      </c>
    </row>
    <row r="311" spans="1:3" ht="14.25">
      <c r="A311" s="2" t="s">
        <v>675</v>
      </c>
      <c r="B311" s="2" t="s">
        <v>676</v>
      </c>
      <c r="C311" s="2" t="s">
        <v>46</v>
      </c>
    </row>
    <row r="312" spans="1:3" ht="14.25">
      <c r="A312" s="2" t="s">
        <v>677</v>
      </c>
      <c r="B312" s="2" t="s">
        <v>678</v>
      </c>
      <c r="C312" s="2" t="s">
        <v>46</v>
      </c>
    </row>
    <row r="313" spans="1:3" ht="14.25">
      <c r="A313" s="2" t="s">
        <v>679</v>
      </c>
      <c r="B313" s="2" t="s">
        <v>680</v>
      </c>
      <c r="C313" s="2" t="s">
        <v>50</v>
      </c>
    </row>
    <row r="314" spans="1:3" ht="14.25">
      <c r="A314" s="2" t="s">
        <v>681</v>
      </c>
      <c r="B314" s="2" t="s">
        <v>682</v>
      </c>
      <c r="C314" s="2" t="s">
        <v>50</v>
      </c>
    </row>
    <row r="315" spans="1:3" ht="14.25">
      <c r="A315" s="2" t="s">
        <v>683</v>
      </c>
      <c r="B315" s="2" t="s">
        <v>684</v>
      </c>
      <c r="C315" s="2" t="s">
        <v>50</v>
      </c>
    </row>
    <row r="316" spans="1:3" ht="14.25">
      <c r="A316" s="2" t="s">
        <v>685</v>
      </c>
      <c r="B316" s="2" t="s">
        <v>686</v>
      </c>
      <c r="C316" s="2" t="s">
        <v>50</v>
      </c>
    </row>
    <row r="317" spans="1:3" ht="14.25">
      <c r="A317" s="2" t="s">
        <v>687</v>
      </c>
      <c r="B317" s="2" t="s">
        <v>688</v>
      </c>
      <c r="C317" s="2" t="s">
        <v>33</v>
      </c>
    </row>
    <row r="318" spans="1:3" ht="14.25">
      <c r="A318" s="2" t="s">
        <v>689</v>
      </c>
      <c r="B318" s="2" t="s">
        <v>690</v>
      </c>
      <c r="C318" s="2" t="s">
        <v>38</v>
      </c>
    </row>
    <row r="319" spans="1:3" ht="14.25">
      <c r="A319" s="2" t="s">
        <v>691</v>
      </c>
      <c r="B319" s="2" t="s">
        <v>692</v>
      </c>
      <c r="C319" s="2" t="s">
        <v>38</v>
      </c>
    </row>
    <row r="320" spans="1:3" ht="14.25">
      <c r="A320" s="2" t="s">
        <v>693</v>
      </c>
      <c r="B320" s="2" t="s">
        <v>694</v>
      </c>
      <c r="C320" s="2" t="s">
        <v>32</v>
      </c>
    </row>
    <row r="321" spans="1:3" ht="14.25">
      <c r="A321" s="2" t="s">
        <v>695</v>
      </c>
      <c r="B321" s="2" t="s">
        <v>696</v>
      </c>
      <c r="C321" s="2" t="s">
        <v>32</v>
      </c>
    </row>
    <row r="322" spans="1:3" ht="14.25">
      <c r="A322" s="2" t="s">
        <v>697</v>
      </c>
      <c r="B322" s="2" t="s">
        <v>698</v>
      </c>
      <c r="C322" s="2" t="s">
        <v>32</v>
      </c>
    </row>
    <row r="323" spans="1:3" ht="14.25">
      <c r="A323" s="2" t="s">
        <v>699</v>
      </c>
      <c r="B323" s="2" t="s">
        <v>700</v>
      </c>
      <c r="C323" s="2" t="s">
        <v>37</v>
      </c>
    </row>
    <row r="324" spans="1:3" ht="14.25">
      <c r="A324" s="2" t="s">
        <v>701</v>
      </c>
      <c r="B324" s="2" t="s">
        <v>702</v>
      </c>
      <c r="C324" s="2" t="s">
        <v>50</v>
      </c>
    </row>
    <row r="325" spans="1:3" ht="14.25">
      <c r="A325" s="2" t="s">
        <v>703</v>
      </c>
      <c r="B325" s="2" t="s">
        <v>704</v>
      </c>
      <c r="C325" s="2" t="s">
        <v>50</v>
      </c>
    </row>
    <row r="326" spans="1:3" ht="14.25">
      <c r="A326" s="2" t="s">
        <v>705</v>
      </c>
      <c r="B326" s="2" t="s">
        <v>706</v>
      </c>
      <c r="C326" s="2" t="s">
        <v>33</v>
      </c>
    </row>
    <row r="327" spans="1:3" ht="14.25">
      <c r="A327" s="2" t="s">
        <v>707</v>
      </c>
      <c r="B327" s="2" t="s">
        <v>708</v>
      </c>
      <c r="C327" s="2" t="s">
        <v>33</v>
      </c>
    </row>
    <row r="328" spans="1:3" ht="14.25">
      <c r="A328" s="2" t="s">
        <v>709</v>
      </c>
      <c r="B328" s="2" t="s">
        <v>710</v>
      </c>
      <c r="C328" s="2" t="s">
        <v>33</v>
      </c>
    </row>
    <row r="329" spans="1:3" ht="14.25">
      <c r="A329" s="2" t="s">
        <v>711</v>
      </c>
      <c r="B329" s="2" t="s">
        <v>712</v>
      </c>
      <c r="C329" s="2" t="s">
        <v>33</v>
      </c>
    </row>
    <row r="330" spans="1:3" ht="14.25">
      <c r="A330" s="2" t="s">
        <v>713</v>
      </c>
      <c r="B330" s="2" t="s">
        <v>714</v>
      </c>
      <c r="C330" s="2" t="s">
        <v>33</v>
      </c>
    </row>
    <row r="331" spans="1:3" ht="14.25">
      <c r="A331" s="2" t="s">
        <v>715</v>
      </c>
      <c r="B331" s="2" t="s">
        <v>716</v>
      </c>
      <c r="C331" s="2" t="s">
        <v>34</v>
      </c>
    </row>
    <row r="332" spans="1:3" ht="14.25">
      <c r="A332" s="2" t="s">
        <v>717</v>
      </c>
      <c r="B332" s="2" t="s">
        <v>718</v>
      </c>
      <c r="C332" s="2" t="s">
        <v>34</v>
      </c>
    </row>
    <row r="333" spans="1:3" ht="14.25">
      <c r="A333" s="2" t="s">
        <v>719</v>
      </c>
      <c r="B333" s="2" t="s">
        <v>720</v>
      </c>
      <c r="C333" s="2" t="s">
        <v>42</v>
      </c>
    </row>
    <row r="334" spans="1:3" ht="14.25">
      <c r="A334" s="2" t="s">
        <v>721</v>
      </c>
      <c r="B334" s="2" t="s">
        <v>722</v>
      </c>
      <c r="C334" s="2" t="s">
        <v>42</v>
      </c>
    </row>
    <row r="335" spans="1:3" ht="14.25">
      <c r="A335" s="2" t="s">
        <v>723</v>
      </c>
      <c r="B335" s="2" t="s">
        <v>724</v>
      </c>
      <c r="C335" s="2" t="s">
        <v>46</v>
      </c>
    </row>
    <row r="336" spans="1:3" ht="14.25">
      <c r="A336" s="2" t="s">
        <v>725</v>
      </c>
      <c r="B336" s="2" t="s">
        <v>726</v>
      </c>
      <c r="C336" s="2" t="s">
        <v>46</v>
      </c>
    </row>
    <row r="337" spans="1:3" ht="14.25">
      <c r="A337" s="2" t="s">
        <v>727</v>
      </c>
      <c r="B337" s="2" t="s">
        <v>728</v>
      </c>
      <c r="C337" s="2" t="s">
        <v>46</v>
      </c>
    </row>
    <row r="338" spans="1:3" ht="14.25">
      <c r="A338" s="2" t="s">
        <v>729</v>
      </c>
      <c r="B338" s="2" t="s">
        <v>730</v>
      </c>
      <c r="C338" s="2" t="s">
        <v>46</v>
      </c>
    </row>
    <row r="339" spans="1:3" ht="14.25">
      <c r="A339" s="2" t="s">
        <v>731</v>
      </c>
      <c r="B339" s="2" t="s">
        <v>732</v>
      </c>
      <c r="C339" s="2" t="s">
        <v>50</v>
      </c>
    </row>
    <row r="340" spans="1:3" ht="14.25">
      <c r="A340" s="2" t="s">
        <v>733</v>
      </c>
      <c r="B340" s="2" t="s">
        <v>734</v>
      </c>
      <c r="C340" s="2" t="s">
        <v>50</v>
      </c>
    </row>
    <row r="341" spans="1:3" ht="14.25">
      <c r="A341" s="2" t="s">
        <v>735</v>
      </c>
      <c r="B341" s="2" t="s">
        <v>736</v>
      </c>
      <c r="C341" s="2" t="s">
        <v>41</v>
      </c>
    </row>
    <row r="342" spans="1:3" ht="14.25">
      <c r="A342" s="2" t="s">
        <v>737</v>
      </c>
      <c r="B342" s="2" t="s">
        <v>738</v>
      </c>
      <c r="C342" s="2" t="s">
        <v>41</v>
      </c>
    </row>
    <row r="343" spans="1:3" ht="14.25">
      <c r="A343" s="2" t="s">
        <v>739</v>
      </c>
      <c r="B343" s="2" t="s">
        <v>740</v>
      </c>
      <c r="C343" s="2" t="s">
        <v>41</v>
      </c>
    </row>
    <row r="344" spans="1:3" ht="14.25">
      <c r="A344" s="2" t="s">
        <v>741</v>
      </c>
      <c r="B344" s="2" t="s">
        <v>742</v>
      </c>
      <c r="C344" s="2" t="s">
        <v>41</v>
      </c>
    </row>
    <row r="345" spans="1:3" ht="14.25">
      <c r="A345" s="2" t="s">
        <v>743</v>
      </c>
      <c r="B345" s="2" t="s">
        <v>744</v>
      </c>
      <c r="C345" s="2" t="s">
        <v>38</v>
      </c>
    </row>
    <row r="346" spans="1:3" ht="14.25">
      <c r="A346" s="2" t="s">
        <v>745</v>
      </c>
      <c r="B346" s="2" t="s">
        <v>746</v>
      </c>
      <c r="C346" s="2" t="s">
        <v>48</v>
      </c>
    </row>
    <row r="347" spans="1:3" ht="14.25">
      <c r="A347" s="2" t="s">
        <v>747</v>
      </c>
      <c r="B347" s="2" t="s">
        <v>748</v>
      </c>
      <c r="C347" s="2" t="s">
        <v>34</v>
      </c>
    </row>
    <row r="348" spans="1:3" ht="14.25">
      <c r="A348" s="2" t="s">
        <v>749</v>
      </c>
      <c r="B348" s="2" t="s">
        <v>750</v>
      </c>
      <c r="C348" s="2" t="s">
        <v>43</v>
      </c>
    </row>
    <row r="349" spans="1:3" ht="14.25">
      <c r="A349" s="2" t="s">
        <v>751</v>
      </c>
      <c r="B349" s="2" t="s">
        <v>752</v>
      </c>
      <c r="C349" s="2" t="s">
        <v>46</v>
      </c>
    </row>
    <row r="350" spans="1:3" ht="14.25">
      <c r="A350" s="2" t="s">
        <v>753</v>
      </c>
      <c r="B350" s="2" t="s">
        <v>754</v>
      </c>
      <c r="C350" s="2" t="s">
        <v>46</v>
      </c>
    </row>
    <row r="351" spans="1:3" ht="14.25">
      <c r="A351" s="2" t="s">
        <v>755</v>
      </c>
      <c r="B351" s="2" t="s">
        <v>756</v>
      </c>
      <c r="C351" s="2" t="s">
        <v>46</v>
      </c>
    </row>
    <row r="352" spans="1:3" ht="14.25">
      <c r="A352" s="2" t="s">
        <v>757</v>
      </c>
      <c r="B352" s="2" t="s">
        <v>758</v>
      </c>
      <c r="C352" s="2" t="s">
        <v>46</v>
      </c>
    </row>
    <row r="353" spans="1:3" ht="14.25">
      <c r="A353" s="2" t="s">
        <v>759</v>
      </c>
      <c r="B353" s="2" t="s">
        <v>760</v>
      </c>
      <c r="C353" s="2" t="s">
        <v>50</v>
      </c>
    </row>
    <row r="354" spans="1:3" ht="14.25">
      <c r="A354" s="2" t="s">
        <v>761</v>
      </c>
      <c r="B354" s="2" t="s">
        <v>762</v>
      </c>
      <c r="C354" s="2" t="s">
        <v>50</v>
      </c>
    </row>
    <row r="355" spans="1:3" ht="14.25">
      <c r="A355" s="2" t="s">
        <v>763</v>
      </c>
      <c r="B355" s="2" t="s">
        <v>764</v>
      </c>
      <c r="C355" s="2" t="s">
        <v>50</v>
      </c>
    </row>
    <row r="356" spans="1:3" ht="14.25">
      <c r="A356" s="2" t="s">
        <v>765</v>
      </c>
      <c r="B356" s="2" t="s">
        <v>766</v>
      </c>
      <c r="C356" s="2" t="s">
        <v>50</v>
      </c>
    </row>
    <row r="357" spans="1:3" ht="14.25">
      <c r="A357" s="2" t="s">
        <v>767</v>
      </c>
      <c r="B357" s="2" t="s">
        <v>768</v>
      </c>
      <c r="C357" s="2" t="s">
        <v>50</v>
      </c>
    </row>
    <row r="358" spans="1:3" ht="14.25">
      <c r="A358" s="2" t="s">
        <v>769</v>
      </c>
      <c r="B358" s="2" t="s">
        <v>198</v>
      </c>
      <c r="C358" s="2" t="s">
        <v>46</v>
      </c>
    </row>
    <row r="359" spans="1:3" ht="14.25">
      <c r="A359" s="2" t="s">
        <v>770</v>
      </c>
      <c r="B359" s="2" t="s">
        <v>771</v>
      </c>
      <c r="C359" s="2" t="s">
        <v>46</v>
      </c>
    </row>
    <row r="360" spans="1:3" ht="14.25">
      <c r="A360" s="2" t="s">
        <v>772</v>
      </c>
      <c r="B360" s="2" t="s">
        <v>773</v>
      </c>
      <c r="C360" s="2" t="s">
        <v>32</v>
      </c>
    </row>
    <row r="361" spans="1:3" ht="14.25">
      <c r="A361" s="2" t="s">
        <v>774</v>
      </c>
      <c r="B361" s="2" t="s">
        <v>775</v>
      </c>
      <c r="C361" s="2" t="s">
        <v>32</v>
      </c>
    </row>
    <row r="362" spans="1:3" ht="14.25">
      <c r="A362" s="2" t="s">
        <v>776</v>
      </c>
      <c r="B362" s="2" t="s">
        <v>777</v>
      </c>
      <c r="C362" s="2" t="s">
        <v>48</v>
      </c>
    </row>
    <row r="363" spans="1:3" ht="14.25">
      <c r="A363" s="2" t="s">
        <v>778</v>
      </c>
      <c r="B363" s="2" t="s">
        <v>779</v>
      </c>
      <c r="C363" s="2" t="s">
        <v>43</v>
      </c>
    </row>
    <row r="364" spans="1:3" ht="14.25">
      <c r="A364" s="2" t="s">
        <v>780</v>
      </c>
      <c r="B364" s="2" t="s">
        <v>781</v>
      </c>
      <c r="C364" s="2" t="s">
        <v>37</v>
      </c>
    </row>
    <row r="365" spans="1:3" ht="14.25">
      <c r="A365" s="2" t="s">
        <v>782</v>
      </c>
      <c r="B365" s="2" t="s">
        <v>783</v>
      </c>
      <c r="C365" s="2" t="s">
        <v>52</v>
      </c>
    </row>
    <row r="366" spans="1:3" ht="14.25">
      <c r="A366" s="2" t="s">
        <v>784</v>
      </c>
      <c r="B366" s="2" t="s">
        <v>785</v>
      </c>
      <c r="C366" s="2" t="s">
        <v>46</v>
      </c>
    </row>
    <row r="367" spans="1:3" ht="14.25">
      <c r="A367" s="2" t="s">
        <v>786</v>
      </c>
      <c r="B367" s="2" t="s">
        <v>787</v>
      </c>
      <c r="C367" s="2" t="s">
        <v>51</v>
      </c>
    </row>
    <row r="368" spans="1:3" ht="14.25">
      <c r="A368" s="2" t="s">
        <v>788</v>
      </c>
      <c r="B368" s="2" t="s">
        <v>789</v>
      </c>
      <c r="C368" s="2" t="s">
        <v>41</v>
      </c>
    </row>
    <row r="369" spans="1:3" ht="14.25">
      <c r="A369" s="2" t="s">
        <v>790</v>
      </c>
      <c r="B369" s="2" t="s">
        <v>791</v>
      </c>
      <c r="C369" s="2" t="s">
        <v>45</v>
      </c>
    </row>
    <row r="370" spans="1:3" ht="14.25">
      <c r="A370" s="2" t="s">
        <v>792</v>
      </c>
      <c r="B370" s="2" t="s">
        <v>793</v>
      </c>
      <c r="C370" s="2" t="s">
        <v>51</v>
      </c>
    </row>
    <row r="371" spans="1:3" ht="14.25">
      <c r="A371" s="2" t="s">
        <v>794</v>
      </c>
      <c r="B371" s="2" t="s">
        <v>795</v>
      </c>
      <c r="C371" s="2" t="s">
        <v>41</v>
      </c>
    </row>
    <row r="372" spans="1:3" ht="14.25">
      <c r="A372" s="2" t="s">
        <v>796</v>
      </c>
      <c r="B372" s="2" t="s">
        <v>797</v>
      </c>
      <c r="C372" s="2" t="s">
        <v>41</v>
      </c>
    </row>
    <row r="373" spans="1:3" ht="14.25">
      <c r="A373" s="2" t="s">
        <v>798</v>
      </c>
      <c r="B373" s="2" t="s">
        <v>799</v>
      </c>
      <c r="C373" s="2" t="s">
        <v>45</v>
      </c>
    </row>
    <row r="374" spans="1:3" ht="14.25">
      <c r="A374" s="2" t="s">
        <v>800</v>
      </c>
      <c r="B374" s="2" t="s">
        <v>801</v>
      </c>
      <c r="C374" s="2" t="s">
        <v>45</v>
      </c>
    </row>
    <row r="375" spans="1:3" ht="14.25">
      <c r="A375" s="2" t="s">
        <v>802</v>
      </c>
      <c r="B375" s="2" t="s">
        <v>803</v>
      </c>
      <c r="C375" s="2" t="s">
        <v>43</v>
      </c>
    </row>
    <row r="376" spans="1:3" ht="14.25">
      <c r="A376" s="2" t="s">
        <v>804</v>
      </c>
      <c r="B376" s="2" t="s">
        <v>805</v>
      </c>
      <c r="C376" s="2" t="s">
        <v>35</v>
      </c>
    </row>
    <row r="377" spans="1:3" ht="14.25">
      <c r="A377" s="2" t="s">
        <v>806</v>
      </c>
      <c r="B377" s="2" t="s">
        <v>807</v>
      </c>
      <c r="C377" s="2" t="s">
        <v>38</v>
      </c>
    </row>
    <row r="378" spans="1:3" ht="14.25">
      <c r="A378" s="2" t="s">
        <v>808</v>
      </c>
      <c r="B378" s="2" t="s">
        <v>809</v>
      </c>
      <c r="C378" s="2" t="s">
        <v>38</v>
      </c>
    </row>
    <row r="379" spans="1:3" ht="14.25">
      <c r="A379" s="2" t="s">
        <v>810</v>
      </c>
      <c r="B379" s="2" t="s">
        <v>811</v>
      </c>
      <c r="C379" s="2" t="s">
        <v>38</v>
      </c>
    </row>
    <row r="380" spans="1:3" ht="14.25">
      <c r="A380" s="2" t="s">
        <v>812</v>
      </c>
      <c r="B380" s="2" t="s">
        <v>813</v>
      </c>
      <c r="C380" s="2" t="s">
        <v>32</v>
      </c>
    </row>
    <row r="381" spans="1:3" ht="14.25">
      <c r="A381" s="2" t="s">
        <v>814</v>
      </c>
      <c r="B381" s="2" t="s">
        <v>815</v>
      </c>
      <c r="C381" s="2" t="s">
        <v>32</v>
      </c>
    </row>
    <row r="382" spans="1:3" ht="14.25">
      <c r="A382" s="2" t="s">
        <v>816</v>
      </c>
      <c r="B382" s="2" t="s">
        <v>817</v>
      </c>
      <c r="C382" s="2" t="s">
        <v>45</v>
      </c>
    </row>
    <row r="383" spans="1:3" ht="14.25">
      <c r="A383" s="2" t="s">
        <v>818</v>
      </c>
      <c r="B383" s="2" t="s">
        <v>819</v>
      </c>
      <c r="C383" s="2" t="s">
        <v>45</v>
      </c>
    </row>
    <row r="384" spans="1:3" ht="14.25">
      <c r="A384" s="2" t="s">
        <v>820</v>
      </c>
      <c r="B384" s="2" t="s">
        <v>821</v>
      </c>
      <c r="C384" s="2" t="s">
        <v>43</v>
      </c>
    </row>
    <row r="385" spans="1:3" ht="14.25">
      <c r="A385" s="2" t="s">
        <v>822</v>
      </c>
      <c r="B385" s="2" t="s">
        <v>823</v>
      </c>
      <c r="C385" s="2" t="s">
        <v>43</v>
      </c>
    </row>
    <row r="386" spans="1:3" ht="14.25">
      <c r="A386" s="2" t="s">
        <v>824</v>
      </c>
      <c r="B386" s="2" t="s">
        <v>825</v>
      </c>
      <c r="C386" s="2" t="s">
        <v>43</v>
      </c>
    </row>
    <row r="387" spans="1:3" ht="14.25">
      <c r="A387" s="2" t="s">
        <v>826</v>
      </c>
      <c r="B387" s="2" t="s">
        <v>827</v>
      </c>
      <c r="C387" s="2" t="s">
        <v>43</v>
      </c>
    </row>
    <row r="388" spans="1:3" ht="14.25">
      <c r="A388" s="2" t="s">
        <v>828</v>
      </c>
      <c r="B388" s="2" t="s">
        <v>829</v>
      </c>
      <c r="C388" s="2" t="s">
        <v>43</v>
      </c>
    </row>
    <row r="389" spans="1:3" ht="14.25">
      <c r="A389" s="2" t="s">
        <v>830</v>
      </c>
      <c r="B389" s="2" t="s">
        <v>831</v>
      </c>
      <c r="C389" s="2" t="s">
        <v>51</v>
      </c>
    </row>
    <row r="390" spans="1:3" ht="14.25">
      <c r="A390" s="2" t="s">
        <v>832</v>
      </c>
      <c r="B390" s="2" t="s">
        <v>833</v>
      </c>
      <c r="C390" s="2" t="s">
        <v>34</v>
      </c>
    </row>
    <row r="391" spans="1:3" ht="14.25">
      <c r="A391" s="2" t="s">
        <v>834</v>
      </c>
      <c r="B391" s="2" t="s">
        <v>835</v>
      </c>
      <c r="C391" s="2" t="s">
        <v>34</v>
      </c>
    </row>
    <row r="392" spans="1:3" ht="14.25">
      <c r="A392" s="2" t="s">
        <v>836</v>
      </c>
      <c r="B392" s="2" t="s">
        <v>837</v>
      </c>
      <c r="C392" s="2" t="s">
        <v>34</v>
      </c>
    </row>
    <row r="393" spans="1:3" ht="14.25">
      <c r="A393" s="2" t="s">
        <v>838</v>
      </c>
      <c r="B393" s="2" t="s">
        <v>839</v>
      </c>
      <c r="C393" s="2" t="s">
        <v>34</v>
      </c>
    </row>
    <row r="394" spans="1:3" ht="14.25">
      <c r="A394" s="2" t="s">
        <v>840</v>
      </c>
      <c r="B394" s="2" t="s">
        <v>841</v>
      </c>
      <c r="C394" s="2" t="s">
        <v>34</v>
      </c>
    </row>
    <row r="395" spans="1:3" ht="14.25">
      <c r="A395" s="2" t="s">
        <v>842</v>
      </c>
      <c r="B395" s="2" t="s">
        <v>843</v>
      </c>
      <c r="C395" s="2" t="s">
        <v>34</v>
      </c>
    </row>
    <row r="396" spans="1:3" ht="14.25">
      <c r="A396" s="2" t="s">
        <v>844</v>
      </c>
      <c r="B396" s="2" t="s">
        <v>845</v>
      </c>
      <c r="C396" s="2" t="s">
        <v>46</v>
      </c>
    </row>
    <row r="397" spans="1:3" ht="14.25">
      <c r="A397" s="2" t="s">
        <v>846</v>
      </c>
      <c r="B397" s="2" t="s">
        <v>847</v>
      </c>
      <c r="C397" s="2" t="s">
        <v>46</v>
      </c>
    </row>
    <row r="398" spans="1:3" ht="14.25">
      <c r="A398" s="2" t="s">
        <v>848</v>
      </c>
      <c r="B398" s="2" t="s">
        <v>849</v>
      </c>
      <c r="C398" s="2" t="s">
        <v>46</v>
      </c>
    </row>
    <row r="399" spans="1:3" ht="14.25">
      <c r="A399" s="2" t="s">
        <v>850</v>
      </c>
      <c r="B399" s="2" t="s">
        <v>851</v>
      </c>
      <c r="C399" s="2" t="s">
        <v>46</v>
      </c>
    </row>
    <row r="400" spans="1:3" ht="14.25">
      <c r="A400" s="2" t="s">
        <v>852</v>
      </c>
      <c r="B400" s="2" t="s">
        <v>853</v>
      </c>
      <c r="C400" s="2" t="s">
        <v>46</v>
      </c>
    </row>
    <row r="401" spans="1:3" ht="14.25">
      <c r="A401" s="2" t="s">
        <v>854</v>
      </c>
      <c r="B401" s="2" t="s">
        <v>855</v>
      </c>
      <c r="C401" s="2" t="s">
        <v>50</v>
      </c>
    </row>
    <row r="402" spans="1:3" ht="14.25">
      <c r="A402" s="2" t="s">
        <v>856</v>
      </c>
      <c r="B402" s="2" t="s">
        <v>857</v>
      </c>
      <c r="C402" s="2" t="s">
        <v>50</v>
      </c>
    </row>
    <row r="403" spans="1:3" ht="14.25">
      <c r="A403" s="2" t="s">
        <v>858</v>
      </c>
      <c r="B403" s="2" t="s">
        <v>859</v>
      </c>
      <c r="C403" s="2" t="s">
        <v>50</v>
      </c>
    </row>
    <row r="404" spans="1:3" ht="14.25">
      <c r="A404" s="2" t="s">
        <v>860</v>
      </c>
      <c r="B404" s="2" t="s">
        <v>861</v>
      </c>
      <c r="C404" s="2" t="s">
        <v>33</v>
      </c>
    </row>
    <row r="405" spans="1:3" ht="14.25">
      <c r="A405" s="2" t="s">
        <v>862</v>
      </c>
      <c r="B405" s="2" t="s">
        <v>863</v>
      </c>
      <c r="C405" s="2" t="s">
        <v>33</v>
      </c>
    </row>
    <row r="406" spans="1:3" ht="14.25">
      <c r="A406" s="2" t="s">
        <v>864</v>
      </c>
      <c r="B406" s="2" t="s">
        <v>865</v>
      </c>
      <c r="C406" s="2" t="s">
        <v>33</v>
      </c>
    </row>
    <row r="407" spans="1:3" ht="14.25">
      <c r="A407" s="2" t="s">
        <v>866</v>
      </c>
      <c r="B407" s="2" t="s">
        <v>867</v>
      </c>
      <c r="C407" s="2" t="s">
        <v>41</v>
      </c>
    </row>
    <row r="408" spans="1:3" ht="14.25">
      <c r="A408" s="2" t="s">
        <v>868</v>
      </c>
      <c r="B408" s="2" t="s">
        <v>869</v>
      </c>
      <c r="C408" s="2" t="s">
        <v>34</v>
      </c>
    </row>
    <row r="409" spans="1:3" ht="14.25">
      <c r="A409" s="2" t="s">
        <v>870</v>
      </c>
      <c r="B409" s="2" t="s">
        <v>871</v>
      </c>
      <c r="C409" s="2" t="s">
        <v>38</v>
      </c>
    </row>
    <row r="410" spans="1:3" ht="14.25">
      <c r="A410" s="2" t="s">
        <v>872</v>
      </c>
      <c r="B410" s="2" t="s">
        <v>873</v>
      </c>
      <c r="C410" s="2" t="s">
        <v>47</v>
      </c>
    </row>
    <row r="411" spans="1:3" ht="14.25">
      <c r="A411" s="2" t="s">
        <v>874</v>
      </c>
      <c r="B411" s="2" t="s">
        <v>875</v>
      </c>
      <c r="C411" s="2" t="s">
        <v>46</v>
      </c>
    </row>
    <row r="412" spans="1:3" ht="14.25">
      <c r="A412" s="2" t="s">
        <v>876</v>
      </c>
      <c r="B412" s="2" t="s">
        <v>877</v>
      </c>
      <c r="C412" s="2" t="s">
        <v>43</v>
      </c>
    </row>
    <row r="413" spans="1:3" ht="14.25">
      <c r="A413" s="2" t="s">
        <v>878</v>
      </c>
      <c r="B413" s="2" t="s">
        <v>879</v>
      </c>
      <c r="C413" s="2" t="s">
        <v>43</v>
      </c>
    </row>
    <row r="414" spans="1:3" ht="14.25">
      <c r="A414" s="2" t="s">
        <v>880</v>
      </c>
      <c r="B414" s="2" t="s">
        <v>881</v>
      </c>
      <c r="C414" s="2" t="s">
        <v>43</v>
      </c>
    </row>
    <row r="415" spans="1:3" ht="14.25">
      <c r="A415" s="2" t="s">
        <v>882</v>
      </c>
      <c r="B415" s="2" t="s">
        <v>883</v>
      </c>
      <c r="C415" s="2" t="s">
        <v>50</v>
      </c>
    </row>
    <row r="416" spans="1:3" ht="14.25">
      <c r="A416" s="2" t="s">
        <v>884</v>
      </c>
      <c r="B416" s="2" t="s">
        <v>885</v>
      </c>
      <c r="C416" s="2" t="s">
        <v>50</v>
      </c>
    </row>
    <row r="417" spans="1:3" ht="14.25">
      <c r="A417" s="2" t="s">
        <v>886</v>
      </c>
      <c r="B417" s="2" t="s">
        <v>887</v>
      </c>
      <c r="C417" s="2" t="s">
        <v>47</v>
      </c>
    </row>
    <row r="418" spans="1:3" ht="14.25">
      <c r="A418" s="2" t="s">
        <v>888</v>
      </c>
      <c r="B418" s="2" t="s">
        <v>768</v>
      </c>
      <c r="C418" s="2" t="s">
        <v>44</v>
      </c>
    </row>
    <row r="419" spans="1:3" ht="14.25">
      <c r="A419" s="2" t="s">
        <v>889</v>
      </c>
      <c r="B419" s="2" t="s">
        <v>890</v>
      </c>
      <c r="C419" s="2" t="s">
        <v>45</v>
      </c>
    </row>
    <row r="420" spans="1:3" ht="14.25">
      <c r="A420" s="2" t="s">
        <v>891</v>
      </c>
      <c r="B420" s="2" t="s">
        <v>892</v>
      </c>
      <c r="C420" s="2" t="s">
        <v>51</v>
      </c>
    </row>
    <row r="421" spans="1:3" ht="14.25">
      <c r="A421" s="2" t="s">
        <v>893</v>
      </c>
      <c r="B421" s="2" t="s">
        <v>894</v>
      </c>
      <c r="C421" s="2" t="s">
        <v>45</v>
      </c>
    </row>
    <row r="422" spans="1:3" ht="14.25">
      <c r="A422" s="2" t="s">
        <v>895</v>
      </c>
      <c r="B422" s="2" t="s">
        <v>896</v>
      </c>
      <c r="C422" s="2" t="s">
        <v>50</v>
      </c>
    </row>
    <row r="423" spans="1:3" ht="14.25">
      <c r="A423" s="2" t="s">
        <v>897</v>
      </c>
      <c r="B423" s="2" t="s">
        <v>898</v>
      </c>
      <c r="C423" s="2" t="s">
        <v>45</v>
      </c>
    </row>
    <row r="424" spans="1:3" ht="14.25">
      <c r="A424" s="2" t="s">
        <v>899</v>
      </c>
      <c r="B424" s="2" t="s">
        <v>900</v>
      </c>
      <c r="C424" s="2" t="s">
        <v>33</v>
      </c>
    </row>
    <row r="425" spans="1:3" ht="14.25">
      <c r="A425" s="2" t="s">
        <v>901</v>
      </c>
      <c r="B425" s="2" t="s">
        <v>902</v>
      </c>
      <c r="C425" s="2" t="s">
        <v>39</v>
      </c>
    </row>
    <row r="426" spans="1:3" ht="14.25">
      <c r="A426" s="2" t="s">
        <v>903</v>
      </c>
      <c r="B426" s="2" t="s">
        <v>904</v>
      </c>
      <c r="C426" s="2" t="s">
        <v>34</v>
      </c>
    </row>
    <row r="427" spans="1:3" ht="14.25">
      <c r="A427" s="2" t="s">
        <v>905</v>
      </c>
      <c r="B427" s="2" t="s">
        <v>906</v>
      </c>
      <c r="C427" s="2" t="s">
        <v>48</v>
      </c>
    </row>
    <row r="428" spans="1:3" ht="14.25">
      <c r="A428" s="2" t="s">
        <v>907</v>
      </c>
      <c r="B428" s="2" t="s">
        <v>908</v>
      </c>
      <c r="C428" s="2" t="s">
        <v>48</v>
      </c>
    </row>
    <row r="429" spans="1:3" ht="14.25">
      <c r="A429" s="2" t="s">
        <v>909</v>
      </c>
      <c r="B429" s="2" t="s">
        <v>910</v>
      </c>
      <c r="C429" s="2" t="s">
        <v>43</v>
      </c>
    </row>
    <row r="430" spans="1:3" ht="14.25">
      <c r="A430" s="2" t="s">
        <v>911</v>
      </c>
      <c r="B430" s="2" t="s">
        <v>912</v>
      </c>
      <c r="C430" s="2" t="s">
        <v>51</v>
      </c>
    </row>
    <row r="431" spans="1:3" ht="14.25">
      <c r="A431" s="2" t="s">
        <v>913</v>
      </c>
      <c r="B431" s="2" t="s">
        <v>914</v>
      </c>
      <c r="C431" s="2" t="s">
        <v>38</v>
      </c>
    </row>
    <row r="432" spans="1:3" ht="14.25">
      <c r="A432" s="2" t="s">
        <v>915</v>
      </c>
      <c r="B432" s="2" t="s">
        <v>916</v>
      </c>
      <c r="C432" s="2" t="s">
        <v>38</v>
      </c>
    </row>
    <row r="433" spans="1:3" ht="14.25">
      <c r="A433" s="2" t="s">
        <v>917</v>
      </c>
      <c r="B433" s="2" t="s">
        <v>918</v>
      </c>
      <c r="C433" s="2" t="s">
        <v>38</v>
      </c>
    </row>
    <row r="434" spans="1:3" ht="14.25">
      <c r="A434" s="2" t="s">
        <v>919</v>
      </c>
      <c r="B434" s="2" t="s">
        <v>920</v>
      </c>
      <c r="C434" s="2" t="s">
        <v>44</v>
      </c>
    </row>
    <row r="435" spans="1:3" ht="14.25">
      <c r="A435" s="2" t="s">
        <v>921</v>
      </c>
      <c r="B435" s="2" t="s">
        <v>922</v>
      </c>
      <c r="C435" s="2" t="s">
        <v>41</v>
      </c>
    </row>
    <row r="436" spans="1:3" ht="14.25">
      <c r="A436" s="2" t="s">
        <v>923</v>
      </c>
      <c r="B436" s="2" t="s">
        <v>924</v>
      </c>
      <c r="C436" s="2" t="s">
        <v>41</v>
      </c>
    </row>
    <row r="437" spans="1:3" ht="14.25">
      <c r="A437" s="2" t="s">
        <v>925</v>
      </c>
      <c r="B437" s="2" t="s">
        <v>926</v>
      </c>
      <c r="C437" s="2" t="s">
        <v>41</v>
      </c>
    </row>
    <row r="438" spans="1:3" ht="14.25">
      <c r="A438" s="2" t="s">
        <v>927</v>
      </c>
      <c r="B438" s="2" t="s">
        <v>928</v>
      </c>
      <c r="C438" s="2" t="s">
        <v>41</v>
      </c>
    </row>
    <row r="439" spans="1:3" ht="14.25">
      <c r="A439" s="2" t="s">
        <v>929</v>
      </c>
      <c r="B439" s="2" t="s">
        <v>930</v>
      </c>
      <c r="C439" s="2" t="s">
        <v>49</v>
      </c>
    </row>
    <row r="440" spans="1:3" ht="14.25">
      <c r="A440" s="2" t="s">
        <v>931</v>
      </c>
      <c r="B440" s="2" t="s">
        <v>932</v>
      </c>
      <c r="C440" s="2" t="s">
        <v>40</v>
      </c>
    </row>
    <row r="441" spans="1:3" ht="14.25">
      <c r="A441" s="2" t="s">
        <v>933</v>
      </c>
      <c r="B441" s="2" t="s">
        <v>934</v>
      </c>
      <c r="C441" s="2" t="s">
        <v>40</v>
      </c>
    </row>
    <row r="442" spans="1:3" ht="14.25">
      <c r="A442" s="2" t="s">
        <v>935</v>
      </c>
      <c r="B442" s="2" t="s">
        <v>936</v>
      </c>
      <c r="C442" s="2" t="s">
        <v>40</v>
      </c>
    </row>
    <row r="443" spans="1:3" ht="14.25">
      <c r="A443" s="2" t="s">
        <v>937</v>
      </c>
      <c r="B443" s="2" t="s">
        <v>938</v>
      </c>
      <c r="C443" s="2" t="s">
        <v>45</v>
      </c>
    </row>
    <row r="444" spans="1:3" ht="14.25">
      <c r="A444" s="2" t="s">
        <v>939</v>
      </c>
      <c r="B444" s="2" t="s">
        <v>940</v>
      </c>
      <c r="C444" s="2" t="s">
        <v>45</v>
      </c>
    </row>
    <row r="445" spans="1:3" ht="14.25">
      <c r="A445" s="2" t="s">
        <v>941</v>
      </c>
      <c r="B445" s="2" t="s">
        <v>942</v>
      </c>
      <c r="C445" s="2" t="s">
        <v>49</v>
      </c>
    </row>
    <row r="446" spans="1:3" ht="14.25">
      <c r="A446" s="2" t="s">
        <v>943</v>
      </c>
      <c r="B446" s="2" t="s">
        <v>944</v>
      </c>
      <c r="C446" s="2" t="s">
        <v>49</v>
      </c>
    </row>
    <row r="447" spans="1:3" ht="14.25">
      <c r="A447" s="2" t="s">
        <v>945</v>
      </c>
      <c r="B447" s="2" t="s">
        <v>946</v>
      </c>
      <c r="C447" s="2" t="s">
        <v>49</v>
      </c>
    </row>
    <row r="448" spans="1:3" ht="14.25">
      <c r="A448" s="2" t="s">
        <v>947</v>
      </c>
      <c r="B448" s="2" t="s">
        <v>948</v>
      </c>
      <c r="C448" s="2" t="s">
        <v>36</v>
      </c>
    </row>
    <row r="449" spans="1:3" ht="14.25">
      <c r="A449" s="2" t="s">
        <v>949</v>
      </c>
      <c r="B449" s="2" t="s">
        <v>950</v>
      </c>
      <c r="C449" s="2" t="s">
        <v>35</v>
      </c>
    </row>
    <row r="450" spans="1:3" ht="14.25">
      <c r="A450" s="2" t="s">
        <v>951</v>
      </c>
      <c r="B450" s="2" t="s">
        <v>952</v>
      </c>
      <c r="C450" s="2" t="s">
        <v>35</v>
      </c>
    </row>
    <row r="451" spans="1:3" ht="14.25">
      <c r="A451" s="2" t="s">
        <v>953</v>
      </c>
      <c r="B451" s="2" t="s">
        <v>954</v>
      </c>
      <c r="C451" s="2" t="s">
        <v>45</v>
      </c>
    </row>
    <row r="452" spans="1:3" ht="14.25">
      <c r="A452" s="2" t="s">
        <v>955</v>
      </c>
      <c r="B452" s="2" t="s">
        <v>956</v>
      </c>
      <c r="C452" s="2" t="s">
        <v>45</v>
      </c>
    </row>
    <row r="453" spans="1:3" ht="14.25">
      <c r="A453" s="2" t="s">
        <v>957</v>
      </c>
      <c r="B453" s="2" t="s">
        <v>958</v>
      </c>
      <c r="C453" s="2" t="s">
        <v>45</v>
      </c>
    </row>
    <row r="454" spans="1:3" ht="14.25">
      <c r="A454" s="2" t="s">
        <v>959</v>
      </c>
      <c r="B454" s="2" t="s">
        <v>960</v>
      </c>
      <c r="C454" s="2" t="s">
        <v>45</v>
      </c>
    </row>
    <row r="455" spans="1:3" ht="14.25">
      <c r="A455" s="2" t="s">
        <v>961</v>
      </c>
      <c r="B455" s="2" t="s">
        <v>962</v>
      </c>
      <c r="C455" s="2" t="s">
        <v>45</v>
      </c>
    </row>
    <row r="456" spans="1:3" ht="14.25">
      <c r="A456" s="2" t="s">
        <v>963</v>
      </c>
      <c r="B456" s="2" t="s">
        <v>964</v>
      </c>
      <c r="C456" s="2" t="s">
        <v>34</v>
      </c>
    </row>
    <row r="457" spans="1:3" ht="14.25">
      <c r="A457" s="2" t="s">
        <v>965</v>
      </c>
      <c r="B457" s="2" t="s">
        <v>966</v>
      </c>
      <c r="C457" s="2" t="s">
        <v>34</v>
      </c>
    </row>
    <row r="458" spans="1:3" ht="14.25">
      <c r="A458" s="2" t="s">
        <v>967</v>
      </c>
      <c r="B458" s="2" t="s">
        <v>968</v>
      </c>
      <c r="C458" s="2" t="s">
        <v>34</v>
      </c>
    </row>
    <row r="459" spans="1:3" ht="14.25">
      <c r="A459" s="2" t="s">
        <v>969</v>
      </c>
      <c r="B459" s="2" t="s">
        <v>970</v>
      </c>
      <c r="C459" s="2" t="s">
        <v>34</v>
      </c>
    </row>
    <row r="460" spans="1:3" ht="14.25">
      <c r="A460" s="2" t="s">
        <v>971</v>
      </c>
      <c r="B460" s="2" t="s">
        <v>972</v>
      </c>
      <c r="C460" s="2" t="s">
        <v>45</v>
      </c>
    </row>
    <row r="461" spans="1:3" ht="14.25">
      <c r="A461" s="2" t="s">
        <v>973</v>
      </c>
      <c r="B461" s="2" t="s">
        <v>974</v>
      </c>
      <c r="C461" s="2" t="s">
        <v>47</v>
      </c>
    </row>
    <row r="462" spans="1:3" ht="14.25">
      <c r="A462" s="2" t="s">
        <v>975</v>
      </c>
      <c r="B462" s="2" t="s">
        <v>976</v>
      </c>
      <c r="C462" s="2" t="s">
        <v>47</v>
      </c>
    </row>
    <row r="463" spans="1:3" ht="14.25">
      <c r="A463" s="2" t="s">
        <v>977</v>
      </c>
      <c r="B463" s="2" t="s">
        <v>978</v>
      </c>
      <c r="C463" s="2" t="s">
        <v>47</v>
      </c>
    </row>
    <row r="464" spans="1:3" ht="14.25">
      <c r="A464" s="2" t="s">
        <v>979</v>
      </c>
      <c r="B464" s="2" t="s">
        <v>980</v>
      </c>
      <c r="C464" s="2" t="s">
        <v>47</v>
      </c>
    </row>
    <row r="465" spans="1:3" ht="14.25">
      <c r="A465" s="2" t="s">
        <v>981</v>
      </c>
      <c r="B465" s="2" t="s">
        <v>982</v>
      </c>
      <c r="C465" s="2" t="s">
        <v>47</v>
      </c>
    </row>
    <row r="466" spans="1:3" ht="14.25">
      <c r="A466" s="2" t="s">
        <v>983</v>
      </c>
      <c r="B466" s="2" t="s">
        <v>984</v>
      </c>
      <c r="C466" s="2" t="s">
        <v>47</v>
      </c>
    </row>
    <row r="467" spans="1:3" ht="14.25">
      <c r="A467" s="2" t="s">
        <v>985</v>
      </c>
      <c r="B467" s="2" t="s">
        <v>986</v>
      </c>
      <c r="C467" s="2" t="s">
        <v>46</v>
      </c>
    </row>
    <row r="468" spans="1:3" ht="14.25">
      <c r="A468" s="2" t="s">
        <v>987</v>
      </c>
      <c r="B468" s="2" t="s">
        <v>988</v>
      </c>
      <c r="C468" s="2" t="s">
        <v>43</v>
      </c>
    </row>
    <row r="469" spans="1:3" ht="14.25">
      <c r="A469" s="2" t="s">
        <v>989</v>
      </c>
      <c r="B469" s="2" t="s">
        <v>990</v>
      </c>
      <c r="C469" s="2" t="s">
        <v>44</v>
      </c>
    </row>
    <row r="470" spans="1:3" ht="14.25">
      <c r="A470" s="2" t="s">
        <v>991</v>
      </c>
      <c r="B470" s="2" t="s">
        <v>992</v>
      </c>
      <c r="C470" s="2" t="s">
        <v>51</v>
      </c>
    </row>
    <row r="471" spans="1:3" ht="14.25">
      <c r="A471" s="2" t="s">
        <v>993</v>
      </c>
      <c r="B471" s="2" t="s">
        <v>994</v>
      </c>
      <c r="C471" s="2" t="s">
        <v>51</v>
      </c>
    </row>
    <row r="472" spans="1:3" ht="14.25">
      <c r="A472" s="2" t="s">
        <v>995</v>
      </c>
      <c r="B472" s="2" t="s">
        <v>996</v>
      </c>
      <c r="C472" s="2" t="s">
        <v>37</v>
      </c>
    </row>
    <row r="473" spans="1:3" ht="14.25">
      <c r="A473" s="2" t="s">
        <v>997</v>
      </c>
      <c r="B473" s="2" t="s">
        <v>998</v>
      </c>
      <c r="C473" s="2" t="s">
        <v>37</v>
      </c>
    </row>
    <row r="474" spans="1:3" ht="14.25">
      <c r="A474" s="2" t="s">
        <v>999</v>
      </c>
      <c r="B474" s="2" t="s">
        <v>1000</v>
      </c>
      <c r="C474" s="2" t="s">
        <v>37</v>
      </c>
    </row>
    <row r="475" spans="1:3" ht="14.25">
      <c r="A475" s="2" t="s">
        <v>1001</v>
      </c>
      <c r="B475" s="2" t="s">
        <v>1002</v>
      </c>
      <c r="C475" s="2" t="s">
        <v>52</v>
      </c>
    </row>
    <row r="476" spans="1:3" ht="14.25">
      <c r="A476" s="2" t="s">
        <v>1003</v>
      </c>
      <c r="B476" s="2" t="s">
        <v>1004</v>
      </c>
      <c r="C476" s="2" t="s">
        <v>52</v>
      </c>
    </row>
    <row r="477" spans="1:3" ht="14.25">
      <c r="A477" s="2" t="s">
        <v>1005</v>
      </c>
      <c r="B477" s="2" t="s">
        <v>1006</v>
      </c>
      <c r="C477" s="2" t="s">
        <v>52</v>
      </c>
    </row>
    <row r="478" spans="1:3" ht="14.25">
      <c r="A478" s="2" t="s">
        <v>1007</v>
      </c>
      <c r="B478" s="2" t="s">
        <v>1008</v>
      </c>
      <c r="C478" s="2" t="s">
        <v>52</v>
      </c>
    </row>
    <row r="479" spans="1:3" ht="14.25">
      <c r="A479" s="2" t="s">
        <v>1009</v>
      </c>
      <c r="B479" s="2" t="s">
        <v>1010</v>
      </c>
      <c r="C479" s="2" t="s">
        <v>52</v>
      </c>
    </row>
    <row r="480" spans="1:3" ht="14.25">
      <c r="A480" s="2" t="s">
        <v>1011</v>
      </c>
      <c r="B480" s="2" t="s">
        <v>1012</v>
      </c>
      <c r="C480" s="2" t="s">
        <v>41</v>
      </c>
    </row>
    <row r="481" spans="1:3" ht="14.25">
      <c r="A481" s="2" t="s">
        <v>1013</v>
      </c>
      <c r="B481" s="2" t="s">
        <v>1014</v>
      </c>
      <c r="C481" s="2" t="s">
        <v>41</v>
      </c>
    </row>
    <row r="482" spans="1:3" ht="14.25">
      <c r="A482" s="2" t="s">
        <v>1015</v>
      </c>
      <c r="B482" s="2" t="s">
        <v>1016</v>
      </c>
      <c r="C482" s="2" t="s">
        <v>45</v>
      </c>
    </row>
    <row r="483" spans="1:3" ht="14.25">
      <c r="A483" s="2" t="s">
        <v>1017</v>
      </c>
      <c r="B483" s="2" t="s">
        <v>1018</v>
      </c>
      <c r="C483" s="2" t="s">
        <v>45</v>
      </c>
    </row>
    <row r="484" spans="1:3" ht="14.25">
      <c r="A484" s="2" t="s">
        <v>1019</v>
      </c>
      <c r="B484" s="2" t="s">
        <v>1020</v>
      </c>
      <c r="C484" s="2" t="s">
        <v>33</v>
      </c>
    </row>
    <row r="485" spans="1:3" ht="14.25">
      <c r="A485" s="2" t="s">
        <v>1021</v>
      </c>
      <c r="B485" s="2" t="s">
        <v>1022</v>
      </c>
      <c r="C485" s="2" t="s">
        <v>33</v>
      </c>
    </row>
    <row r="486" spans="1:3" ht="14.25">
      <c r="A486" s="2" t="s">
        <v>1023</v>
      </c>
      <c r="B486" s="2" t="s">
        <v>1024</v>
      </c>
      <c r="C486" s="2" t="s">
        <v>33</v>
      </c>
    </row>
    <row r="487" spans="1:3" ht="14.25">
      <c r="A487" s="2" t="s">
        <v>1025</v>
      </c>
      <c r="B487" s="2" t="s">
        <v>1026</v>
      </c>
      <c r="C487" s="2" t="s">
        <v>33</v>
      </c>
    </row>
    <row r="488" spans="1:3" ht="14.25">
      <c r="A488" s="2" t="s">
        <v>1027</v>
      </c>
      <c r="B488" s="2" t="s">
        <v>1028</v>
      </c>
      <c r="C488" s="2" t="s">
        <v>33</v>
      </c>
    </row>
    <row r="489" spans="1:3" ht="14.25">
      <c r="A489" s="2" t="s">
        <v>1029</v>
      </c>
      <c r="B489" s="2" t="s">
        <v>1030</v>
      </c>
      <c r="C489" s="2" t="s">
        <v>33</v>
      </c>
    </row>
    <row r="490" spans="1:3" ht="14.25">
      <c r="A490" s="2" t="s">
        <v>1031</v>
      </c>
      <c r="B490" s="2" t="s">
        <v>672</v>
      </c>
      <c r="C490" s="2" t="s">
        <v>33</v>
      </c>
    </row>
    <row r="491" spans="1:3" ht="14.25">
      <c r="A491" s="2" t="s">
        <v>1032</v>
      </c>
      <c r="B491" s="2" t="s">
        <v>1033</v>
      </c>
      <c r="C491" s="2" t="s">
        <v>33</v>
      </c>
    </row>
    <row r="492" spans="1:3" ht="14.25">
      <c r="A492" s="2" t="s">
        <v>1034</v>
      </c>
      <c r="B492" s="2" t="s">
        <v>1035</v>
      </c>
      <c r="C492" s="2" t="s">
        <v>41</v>
      </c>
    </row>
    <row r="493" spans="1:3" ht="14.25">
      <c r="A493" s="2" t="s">
        <v>1036</v>
      </c>
      <c r="B493" s="2" t="s">
        <v>1037</v>
      </c>
      <c r="C493" s="2" t="s">
        <v>45</v>
      </c>
    </row>
    <row r="494" spans="1:3" ht="14.25">
      <c r="A494" s="2" t="s">
        <v>1038</v>
      </c>
      <c r="B494" s="2" t="s">
        <v>1039</v>
      </c>
      <c r="C494" s="2" t="s">
        <v>45</v>
      </c>
    </row>
    <row r="495" spans="1:3" ht="14.25">
      <c r="A495" s="2" t="s">
        <v>1040</v>
      </c>
      <c r="B495" s="2" t="s">
        <v>1041</v>
      </c>
      <c r="C495" s="2" t="s">
        <v>43</v>
      </c>
    </row>
    <row r="496" spans="1:3" ht="14.25">
      <c r="A496" s="2" t="s">
        <v>1042</v>
      </c>
      <c r="B496" s="2" t="s">
        <v>1043</v>
      </c>
      <c r="C496" s="2" t="s">
        <v>43</v>
      </c>
    </row>
    <row r="497" spans="1:3" ht="14.25">
      <c r="A497" s="2" t="s">
        <v>1044</v>
      </c>
      <c r="B497" s="2" t="s">
        <v>1045</v>
      </c>
      <c r="C497" s="2" t="s">
        <v>43</v>
      </c>
    </row>
    <row r="498" spans="1:3" ht="14.25">
      <c r="A498" s="2" t="s">
        <v>1046</v>
      </c>
      <c r="B498" s="2" t="s">
        <v>1047</v>
      </c>
      <c r="C498" s="2" t="s">
        <v>43</v>
      </c>
    </row>
    <row r="499" spans="1:3" ht="14.25">
      <c r="A499" s="2" t="s">
        <v>1048</v>
      </c>
      <c r="B499" s="2" t="s">
        <v>1049</v>
      </c>
      <c r="C499" s="2" t="s">
        <v>43</v>
      </c>
    </row>
    <row r="500" spans="1:3" ht="14.25">
      <c r="A500" s="2" t="s">
        <v>1050</v>
      </c>
      <c r="B500" s="2" t="s">
        <v>1051</v>
      </c>
      <c r="C500" s="2" t="s">
        <v>43</v>
      </c>
    </row>
    <row r="501" spans="1:3" ht="14.25">
      <c r="A501" s="2" t="s">
        <v>1052</v>
      </c>
      <c r="B501" s="2" t="s">
        <v>1053</v>
      </c>
      <c r="C501" s="2" t="s">
        <v>51</v>
      </c>
    </row>
    <row r="502" spans="1:3" ht="14.25">
      <c r="A502" s="2" t="s">
        <v>1054</v>
      </c>
      <c r="B502" s="2" t="s">
        <v>1055</v>
      </c>
      <c r="C502" s="2" t="s">
        <v>51</v>
      </c>
    </row>
    <row r="503" spans="1:3" ht="14.25">
      <c r="A503" s="2" t="s">
        <v>1056</v>
      </c>
      <c r="B503" s="2" t="s">
        <v>1057</v>
      </c>
      <c r="C503" s="2" t="s">
        <v>51</v>
      </c>
    </row>
    <row r="504" spans="1:3" ht="14.25">
      <c r="A504" s="2" t="s">
        <v>1058</v>
      </c>
      <c r="B504" s="2" t="s">
        <v>1059</v>
      </c>
      <c r="C504" s="2" t="s">
        <v>51</v>
      </c>
    </row>
    <row r="505" spans="1:3" ht="14.25">
      <c r="A505" s="2" t="s">
        <v>1060</v>
      </c>
      <c r="B505" s="2" t="s">
        <v>1061</v>
      </c>
      <c r="C505" s="2" t="s">
        <v>51</v>
      </c>
    </row>
    <row r="506" spans="1:3" ht="14.25">
      <c r="A506" s="2" t="s">
        <v>1062</v>
      </c>
      <c r="B506" s="2" t="s">
        <v>1063</v>
      </c>
      <c r="C506" s="2" t="s">
        <v>34</v>
      </c>
    </row>
    <row r="507" spans="1:3" ht="14.25">
      <c r="A507" s="2" t="s">
        <v>1064</v>
      </c>
      <c r="B507" s="2" t="s">
        <v>1065</v>
      </c>
      <c r="C507" s="2" t="s">
        <v>34</v>
      </c>
    </row>
    <row r="508" spans="1:3" ht="14.25">
      <c r="A508" s="2" t="s">
        <v>1066</v>
      </c>
      <c r="B508" s="2" t="s">
        <v>1067</v>
      </c>
      <c r="C508" s="2" t="s">
        <v>34</v>
      </c>
    </row>
    <row r="509" spans="1:3" ht="14.25">
      <c r="A509" s="2" t="s">
        <v>1068</v>
      </c>
      <c r="B509" s="2" t="s">
        <v>1069</v>
      </c>
      <c r="C509" s="2" t="s">
        <v>46</v>
      </c>
    </row>
    <row r="510" spans="1:3" ht="14.25">
      <c r="A510" s="2" t="s">
        <v>1070</v>
      </c>
      <c r="B510" s="2" t="s">
        <v>1071</v>
      </c>
      <c r="C510" s="2" t="s">
        <v>41</v>
      </c>
    </row>
    <row r="511" spans="1:3" ht="14.25">
      <c r="A511" s="2" t="s">
        <v>1072</v>
      </c>
      <c r="B511" s="2" t="s">
        <v>1073</v>
      </c>
      <c r="C511" s="2" t="s">
        <v>41</v>
      </c>
    </row>
    <row r="512" spans="1:3" ht="14.25">
      <c r="A512" s="2" t="s">
        <v>1074</v>
      </c>
      <c r="B512" s="2" t="s">
        <v>1075</v>
      </c>
      <c r="C512" s="2" t="s">
        <v>41</v>
      </c>
    </row>
    <row r="513" spans="1:3" ht="14.25">
      <c r="A513" s="2" t="s">
        <v>1076</v>
      </c>
      <c r="B513" s="2" t="s">
        <v>1077</v>
      </c>
      <c r="C513" s="2" t="s">
        <v>38</v>
      </c>
    </row>
    <row r="514" spans="1:3" ht="14.25">
      <c r="A514" s="2" t="s">
        <v>1078</v>
      </c>
      <c r="B514" s="2" t="s">
        <v>1079</v>
      </c>
      <c r="C514" s="2" t="s">
        <v>37</v>
      </c>
    </row>
    <row r="515" spans="1:3" ht="14.25">
      <c r="A515" s="2" t="s">
        <v>1080</v>
      </c>
      <c r="B515" s="2" t="s">
        <v>1081</v>
      </c>
      <c r="C515" s="2" t="s">
        <v>49</v>
      </c>
    </row>
    <row r="516" spans="1:3" ht="14.25">
      <c r="A516" s="2" t="s">
        <v>1082</v>
      </c>
      <c r="B516" s="2" t="s">
        <v>1083</v>
      </c>
      <c r="C516" s="2" t="s">
        <v>43</v>
      </c>
    </row>
    <row r="517" spans="1:3" ht="14.25">
      <c r="A517" s="2" t="s">
        <v>1084</v>
      </c>
      <c r="B517" s="2" t="s">
        <v>1085</v>
      </c>
      <c r="C517" s="2" t="s">
        <v>32</v>
      </c>
    </row>
    <row r="518" spans="1:3" ht="14.25">
      <c r="A518" s="2" t="s">
        <v>1086</v>
      </c>
      <c r="B518" s="2" t="s">
        <v>1087</v>
      </c>
      <c r="C518" s="2" t="s">
        <v>42</v>
      </c>
    </row>
    <row r="519" spans="1:3" ht="14.25">
      <c r="A519" s="2" t="s">
        <v>1088</v>
      </c>
      <c r="B519" s="2" t="s">
        <v>1089</v>
      </c>
      <c r="C519" s="2" t="s">
        <v>43</v>
      </c>
    </row>
    <row r="520" spans="1:3" ht="14.25">
      <c r="A520" s="2" t="s">
        <v>1090</v>
      </c>
      <c r="B520" s="2" t="s">
        <v>1091</v>
      </c>
      <c r="C520" s="2" t="s">
        <v>45</v>
      </c>
    </row>
    <row r="521" spans="1:3" ht="14.25">
      <c r="A521" s="2" t="s">
        <v>1092</v>
      </c>
      <c r="B521" s="2" t="s">
        <v>1093</v>
      </c>
      <c r="C521" s="2" t="s">
        <v>37</v>
      </c>
    </row>
    <row r="522" spans="1:3" ht="14.25">
      <c r="A522" s="2" t="s">
        <v>1094</v>
      </c>
      <c r="B522" s="2" t="s">
        <v>1095</v>
      </c>
      <c r="C522" s="2" t="s">
        <v>50</v>
      </c>
    </row>
    <row r="523" spans="1:3" ht="14.25">
      <c r="A523" s="2" t="s">
        <v>1096</v>
      </c>
      <c r="B523" s="2" t="s">
        <v>1097</v>
      </c>
      <c r="C523" s="2" t="s">
        <v>37</v>
      </c>
    </row>
    <row r="524" spans="1:3" ht="14.25">
      <c r="A524" s="2" t="s">
        <v>1098</v>
      </c>
      <c r="B524" s="2" t="s">
        <v>1099</v>
      </c>
      <c r="C524" s="2" t="s">
        <v>45</v>
      </c>
    </row>
    <row r="525" spans="1:3" ht="14.25">
      <c r="A525" s="2" t="s">
        <v>1100</v>
      </c>
      <c r="B525" s="2" t="s">
        <v>1101</v>
      </c>
      <c r="C525" s="2" t="s">
        <v>36</v>
      </c>
    </row>
    <row r="526" spans="1:3" ht="14.25">
      <c r="A526" s="2" t="s">
        <v>1102</v>
      </c>
      <c r="B526" s="2" t="s">
        <v>1103</v>
      </c>
      <c r="C526" s="2" t="s">
        <v>36</v>
      </c>
    </row>
    <row r="527" spans="1:3" ht="14.25">
      <c r="A527" s="2" t="s">
        <v>1104</v>
      </c>
      <c r="B527" s="2" t="s">
        <v>1105</v>
      </c>
      <c r="C527" s="2" t="s">
        <v>44</v>
      </c>
    </row>
    <row r="528" spans="1:3" ht="14.25">
      <c r="A528" s="2" t="s">
        <v>1106</v>
      </c>
      <c r="B528" s="2" t="s">
        <v>1107</v>
      </c>
      <c r="C528" s="2" t="s">
        <v>44</v>
      </c>
    </row>
    <row r="529" spans="1:3" ht="14.25">
      <c r="A529" s="2" t="s">
        <v>1108</v>
      </c>
      <c r="B529" s="2" t="s">
        <v>1109</v>
      </c>
      <c r="C529" s="2" t="s">
        <v>40</v>
      </c>
    </row>
    <row r="530" spans="1:3" ht="14.25">
      <c r="A530" s="2" t="s">
        <v>1110</v>
      </c>
      <c r="B530" s="2" t="s">
        <v>1111</v>
      </c>
      <c r="C530" s="2" t="s">
        <v>40</v>
      </c>
    </row>
    <row r="531" spans="1:3" ht="14.25">
      <c r="A531" s="2" t="s">
        <v>1112</v>
      </c>
      <c r="B531" s="2" t="s">
        <v>1113</v>
      </c>
      <c r="C531" s="2" t="s">
        <v>40</v>
      </c>
    </row>
    <row r="532" spans="1:3" ht="14.25">
      <c r="A532" s="2" t="s">
        <v>1114</v>
      </c>
      <c r="B532" s="2" t="s">
        <v>1115</v>
      </c>
      <c r="C532" s="2" t="s">
        <v>40</v>
      </c>
    </row>
    <row r="533" spans="1:3" ht="14.25">
      <c r="A533" s="2" t="s">
        <v>1116</v>
      </c>
      <c r="B533" s="2" t="s">
        <v>1117</v>
      </c>
      <c r="C533" s="2" t="s">
        <v>37</v>
      </c>
    </row>
    <row r="534" spans="1:3" ht="14.25">
      <c r="A534" s="2" t="s">
        <v>1118</v>
      </c>
      <c r="B534" s="2" t="s">
        <v>1119</v>
      </c>
      <c r="C534" s="2" t="s">
        <v>37</v>
      </c>
    </row>
    <row r="535" spans="1:3" ht="14.25">
      <c r="A535" s="2" t="s">
        <v>1120</v>
      </c>
      <c r="B535" s="2" t="s">
        <v>1121</v>
      </c>
      <c r="C535" s="2" t="s">
        <v>37</v>
      </c>
    </row>
    <row r="536" spans="1:3" ht="14.25">
      <c r="A536" s="2" t="s">
        <v>1122</v>
      </c>
      <c r="B536" s="2" t="s">
        <v>1123</v>
      </c>
      <c r="C536" s="2" t="s">
        <v>43</v>
      </c>
    </row>
    <row r="537" spans="1:3" ht="14.25">
      <c r="A537" s="2" t="s">
        <v>1124</v>
      </c>
      <c r="B537" s="2" t="s">
        <v>1125</v>
      </c>
      <c r="C537" s="2" t="s">
        <v>43</v>
      </c>
    </row>
    <row r="538" spans="1:3" ht="14.25">
      <c r="A538" s="2" t="s">
        <v>1126</v>
      </c>
      <c r="B538" s="2" t="s">
        <v>1127</v>
      </c>
      <c r="C538" s="2" t="s">
        <v>43</v>
      </c>
    </row>
    <row r="539" spans="1:3" ht="14.25">
      <c r="A539" s="2" t="s">
        <v>1128</v>
      </c>
      <c r="B539" s="2" t="s">
        <v>1129</v>
      </c>
      <c r="C539" s="2" t="s">
        <v>43</v>
      </c>
    </row>
    <row r="540" spans="1:3" ht="14.25">
      <c r="A540" s="2" t="s">
        <v>1130</v>
      </c>
      <c r="B540" s="2" t="s">
        <v>1131</v>
      </c>
      <c r="C540" s="2" t="s">
        <v>52</v>
      </c>
    </row>
    <row r="541" spans="1:3" ht="14.25">
      <c r="A541" s="2" t="s">
        <v>1132</v>
      </c>
      <c r="B541" s="2" t="s">
        <v>1133</v>
      </c>
      <c r="C541" s="2" t="s">
        <v>51</v>
      </c>
    </row>
    <row r="542" spans="1:3" ht="14.25">
      <c r="A542" s="2" t="s">
        <v>1134</v>
      </c>
      <c r="B542" s="2" t="s">
        <v>1135</v>
      </c>
      <c r="C542" s="2" t="s">
        <v>48</v>
      </c>
    </row>
    <row r="543" spans="1:3" ht="14.25">
      <c r="A543" s="2" t="s">
        <v>1136</v>
      </c>
      <c r="B543" s="2" t="s">
        <v>1137</v>
      </c>
      <c r="C543" s="2" t="s">
        <v>48</v>
      </c>
    </row>
    <row r="544" spans="1:3" ht="14.25">
      <c r="A544" s="2" t="s">
        <v>1138</v>
      </c>
      <c r="B544" s="2" t="s">
        <v>1139</v>
      </c>
      <c r="C544" s="2" t="s">
        <v>45</v>
      </c>
    </row>
    <row r="545" spans="1:3" ht="14.25">
      <c r="A545" s="2" t="s">
        <v>1140</v>
      </c>
      <c r="B545" s="2" t="s">
        <v>1141</v>
      </c>
      <c r="C545" s="2" t="s">
        <v>45</v>
      </c>
    </row>
    <row r="546" spans="1:3" ht="14.25">
      <c r="A546" s="2" t="s">
        <v>1142</v>
      </c>
      <c r="B546" s="2" t="s">
        <v>1143</v>
      </c>
      <c r="C546" s="2" t="s">
        <v>45</v>
      </c>
    </row>
    <row r="547" spans="1:3" ht="14.25">
      <c r="A547" s="2" t="s">
        <v>1144</v>
      </c>
      <c r="B547" s="2" t="s">
        <v>1145</v>
      </c>
      <c r="C547" s="2" t="s">
        <v>43</v>
      </c>
    </row>
    <row r="548" spans="1:3" ht="14.25">
      <c r="A548" s="2" t="s">
        <v>1146</v>
      </c>
      <c r="B548" s="2" t="s">
        <v>1147</v>
      </c>
      <c r="C548" s="2" t="s">
        <v>43</v>
      </c>
    </row>
    <row r="549" spans="1:3" ht="14.25">
      <c r="A549" s="2" t="s">
        <v>1148</v>
      </c>
      <c r="B549" s="2" t="s">
        <v>1149</v>
      </c>
      <c r="C549" s="2" t="s">
        <v>43</v>
      </c>
    </row>
    <row r="550" spans="1:3" ht="14.25">
      <c r="A550" s="2" t="s">
        <v>1150</v>
      </c>
      <c r="B550" s="2" t="s">
        <v>1151</v>
      </c>
      <c r="C550" s="2" t="s">
        <v>43</v>
      </c>
    </row>
    <row r="551" spans="1:3" ht="14.25">
      <c r="A551" s="2" t="s">
        <v>1152</v>
      </c>
      <c r="B551" s="2" t="s">
        <v>1153</v>
      </c>
      <c r="C551" s="2" t="s">
        <v>43</v>
      </c>
    </row>
    <row r="552" spans="1:3" ht="14.25">
      <c r="A552" s="2" t="s">
        <v>1154</v>
      </c>
      <c r="B552" s="2" t="s">
        <v>1155</v>
      </c>
      <c r="C552" s="2" t="s">
        <v>43</v>
      </c>
    </row>
    <row r="553" spans="1:3" ht="14.25">
      <c r="A553" s="2" t="s">
        <v>1156</v>
      </c>
      <c r="B553" s="2" t="s">
        <v>1157</v>
      </c>
      <c r="C553" s="2" t="s">
        <v>43</v>
      </c>
    </row>
    <row r="554" spans="1:3" ht="14.25">
      <c r="A554" s="2" t="s">
        <v>1158</v>
      </c>
      <c r="B554" s="2" t="s">
        <v>1159</v>
      </c>
      <c r="C554" s="2" t="s">
        <v>51</v>
      </c>
    </row>
    <row r="555" spans="1:3" ht="14.25">
      <c r="A555" s="2" t="s">
        <v>1160</v>
      </c>
      <c r="B555" s="2" t="s">
        <v>1161</v>
      </c>
      <c r="C555" s="2" t="s">
        <v>51</v>
      </c>
    </row>
    <row r="556" spans="1:3" ht="14.25">
      <c r="A556" s="2" t="s">
        <v>1162</v>
      </c>
      <c r="B556" s="2" t="s">
        <v>544</v>
      </c>
      <c r="C556" s="2" t="s">
        <v>51</v>
      </c>
    </row>
    <row r="557" spans="1:3" ht="14.25">
      <c r="A557" s="2" t="s">
        <v>1163</v>
      </c>
      <c r="B557" s="2" t="s">
        <v>1164</v>
      </c>
      <c r="C557" s="2" t="s">
        <v>51</v>
      </c>
    </row>
    <row r="558" spans="1:3" ht="14.25">
      <c r="A558" s="2" t="s">
        <v>1165</v>
      </c>
      <c r="B558" s="2" t="s">
        <v>1166</v>
      </c>
      <c r="C558" s="2" t="s">
        <v>51</v>
      </c>
    </row>
    <row r="559" spans="1:3" ht="14.25">
      <c r="A559" s="2" t="s">
        <v>1167</v>
      </c>
      <c r="B559" s="2" t="s">
        <v>1168</v>
      </c>
      <c r="C559" s="2" t="s">
        <v>50</v>
      </c>
    </row>
    <row r="560" spans="1:3" ht="14.25">
      <c r="A560" s="2" t="s">
        <v>1169</v>
      </c>
      <c r="B560" s="2" t="s">
        <v>1170</v>
      </c>
      <c r="C560" s="2" t="s">
        <v>50</v>
      </c>
    </row>
    <row r="561" spans="1:3" ht="14.25">
      <c r="A561" s="2" t="s">
        <v>1171</v>
      </c>
      <c r="B561" s="2" t="s">
        <v>1172</v>
      </c>
      <c r="C561" s="2" t="s">
        <v>50</v>
      </c>
    </row>
    <row r="562" spans="1:3" ht="14.25">
      <c r="A562" s="2" t="s">
        <v>1173</v>
      </c>
      <c r="B562" s="2" t="s">
        <v>1174</v>
      </c>
      <c r="C562" s="2" t="s">
        <v>50</v>
      </c>
    </row>
    <row r="563" spans="1:3" ht="14.25">
      <c r="A563" s="2" t="s">
        <v>1175</v>
      </c>
      <c r="B563" s="2" t="s">
        <v>1176</v>
      </c>
      <c r="C563" s="2" t="s">
        <v>50</v>
      </c>
    </row>
    <row r="564" spans="1:3" ht="14.25">
      <c r="A564" s="2" t="s">
        <v>1177</v>
      </c>
      <c r="B564" s="2" t="s">
        <v>1178</v>
      </c>
      <c r="C564" s="2" t="s">
        <v>50</v>
      </c>
    </row>
    <row r="565" spans="1:3" ht="14.25">
      <c r="A565" s="2" t="s">
        <v>1179</v>
      </c>
      <c r="B565" s="2" t="s">
        <v>1180</v>
      </c>
      <c r="C565" s="2" t="s">
        <v>50</v>
      </c>
    </row>
    <row r="566" spans="1:3" ht="14.25">
      <c r="A566" s="2" t="s">
        <v>1181</v>
      </c>
      <c r="B566" s="2" t="s">
        <v>1182</v>
      </c>
      <c r="C566" s="2" t="s">
        <v>52</v>
      </c>
    </row>
    <row r="567" spans="1:3" ht="14.25">
      <c r="A567" s="2" t="s">
        <v>1183</v>
      </c>
      <c r="B567" s="2" t="s">
        <v>1184</v>
      </c>
      <c r="C567" s="2" t="s">
        <v>52</v>
      </c>
    </row>
    <row r="568" spans="1:3" ht="14.25">
      <c r="A568" s="2" t="s">
        <v>1185</v>
      </c>
      <c r="B568" s="2" t="s">
        <v>1186</v>
      </c>
      <c r="C568" s="2" t="s">
        <v>52</v>
      </c>
    </row>
    <row r="569" spans="1:3" ht="14.25">
      <c r="A569" s="2" t="s">
        <v>1187</v>
      </c>
      <c r="B569" s="2" t="s">
        <v>1188</v>
      </c>
      <c r="C569" s="2" t="s">
        <v>34</v>
      </c>
    </row>
    <row r="61557" spans="1:3" ht="14.25">
      <c r="A61557"/>
      <c r="B61557"/>
      <c r="C61557"/>
    </row>
    <row r="61558" spans="1:3" ht="14.25">
      <c r="A61558"/>
      <c r="B61558"/>
      <c r="C61558"/>
    </row>
    <row r="61559" spans="1:3" ht="14.25">
      <c r="A61559"/>
      <c r="B61559"/>
      <c r="C61559"/>
    </row>
    <row r="61560" spans="1:3" ht="14.25">
      <c r="A61560"/>
      <c r="B61560"/>
      <c r="C61560"/>
    </row>
    <row r="61561" spans="1:3" ht="14.25">
      <c r="A61561"/>
      <c r="B61561"/>
      <c r="C61561"/>
    </row>
    <row r="61562" spans="1:3" ht="14.25">
      <c r="A61562"/>
      <c r="B61562"/>
      <c r="C61562"/>
    </row>
    <row r="61563" spans="1:3" ht="14.25">
      <c r="A61563"/>
      <c r="B61563"/>
      <c r="C61563"/>
    </row>
    <row r="61564" spans="1:3" ht="14.25">
      <c r="A61564"/>
      <c r="B61564"/>
      <c r="C61564"/>
    </row>
    <row r="61565" spans="1:3" ht="14.25">
      <c r="A61565"/>
      <c r="B61565"/>
      <c r="C61565"/>
    </row>
    <row r="61566" spans="1:3" ht="14.25">
      <c r="A61566"/>
      <c r="B61566"/>
      <c r="C61566"/>
    </row>
    <row r="61567" spans="1:3" ht="14.25">
      <c r="A61567"/>
      <c r="B61567"/>
      <c r="C61567"/>
    </row>
    <row r="61568" spans="1:3" ht="14.25">
      <c r="A61568"/>
      <c r="B61568"/>
      <c r="C61568"/>
    </row>
    <row r="61569" spans="1:3" ht="14.25">
      <c r="A61569"/>
      <c r="B61569"/>
      <c r="C61569"/>
    </row>
    <row r="61570" spans="1:3" ht="14.25">
      <c r="A61570"/>
      <c r="B61570"/>
      <c r="C61570"/>
    </row>
    <row r="61571" spans="1:3" ht="14.25">
      <c r="A61571"/>
      <c r="B61571"/>
      <c r="C61571"/>
    </row>
    <row r="61572" spans="1:3" ht="14.25">
      <c r="A61572"/>
      <c r="B61572"/>
      <c r="C61572"/>
    </row>
    <row r="61573" spans="1:3" ht="14.25">
      <c r="A61573"/>
      <c r="B61573"/>
      <c r="C61573"/>
    </row>
    <row r="61574" spans="1:3" ht="14.25">
      <c r="A61574"/>
      <c r="B61574"/>
      <c r="C61574"/>
    </row>
    <row r="61575" spans="1:3" ht="14.25">
      <c r="A61575"/>
      <c r="B61575"/>
      <c r="C61575"/>
    </row>
    <row r="61576" spans="1:3" ht="14.25">
      <c r="A61576"/>
      <c r="B61576"/>
      <c r="C61576"/>
    </row>
    <row r="61577" spans="1:3" ht="14.25">
      <c r="A61577"/>
      <c r="B61577"/>
      <c r="C61577"/>
    </row>
    <row r="61578" spans="1:3" ht="14.25">
      <c r="A61578"/>
      <c r="B61578"/>
      <c r="C61578"/>
    </row>
    <row r="61579" spans="1:3" ht="14.25">
      <c r="A61579"/>
      <c r="B61579"/>
      <c r="C61579"/>
    </row>
    <row r="61580" spans="1:3" ht="14.25">
      <c r="A61580"/>
      <c r="B61580"/>
      <c r="C61580"/>
    </row>
    <row r="61581" spans="1:3" ht="14.25">
      <c r="A61581"/>
      <c r="B61581"/>
      <c r="C61581"/>
    </row>
    <row r="61582" spans="1:3" ht="14.25">
      <c r="A61582"/>
      <c r="B61582"/>
      <c r="C61582"/>
    </row>
    <row r="61583" spans="1:3" ht="14.25">
      <c r="A61583"/>
      <c r="B61583"/>
      <c r="C61583"/>
    </row>
    <row r="61584" spans="1:3" ht="14.25">
      <c r="A61584"/>
      <c r="B61584"/>
      <c r="C61584"/>
    </row>
    <row r="61585" spans="1:3" ht="14.25">
      <c r="A61585"/>
      <c r="B61585"/>
      <c r="C61585"/>
    </row>
    <row r="61586" spans="1:3" ht="14.25">
      <c r="A61586"/>
      <c r="B61586"/>
      <c r="C61586"/>
    </row>
    <row r="61587" spans="1:3" ht="14.25">
      <c r="A61587"/>
      <c r="B61587"/>
      <c r="C61587"/>
    </row>
    <row r="61588" spans="1:3" ht="14.25">
      <c r="A61588"/>
      <c r="B61588"/>
      <c r="C61588"/>
    </row>
    <row r="61589" spans="1:3" ht="14.25">
      <c r="A61589"/>
      <c r="B61589"/>
      <c r="C61589"/>
    </row>
    <row r="61590" spans="1:3" ht="14.25">
      <c r="A61590"/>
      <c r="B61590"/>
      <c r="C61590"/>
    </row>
    <row r="61591" spans="1:3" ht="14.25">
      <c r="A61591"/>
      <c r="B61591"/>
      <c r="C61591"/>
    </row>
    <row r="61592" spans="1:3" ht="14.25">
      <c r="A61592"/>
      <c r="B61592"/>
      <c r="C61592"/>
    </row>
    <row r="61593" spans="1:3" ht="14.25">
      <c r="A61593"/>
      <c r="B61593"/>
      <c r="C61593"/>
    </row>
    <row r="61594" spans="1:3" ht="14.25">
      <c r="A61594"/>
      <c r="B61594"/>
      <c r="C61594"/>
    </row>
    <row r="61595" spans="1:3" ht="14.25">
      <c r="A61595"/>
      <c r="B61595"/>
      <c r="C61595"/>
    </row>
    <row r="61596" spans="1:3" ht="14.25">
      <c r="A61596"/>
      <c r="B61596"/>
      <c r="C61596"/>
    </row>
    <row r="61597" spans="1:3" ht="14.25">
      <c r="A61597"/>
      <c r="B61597"/>
      <c r="C61597"/>
    </row>
    <row r="61598" spans="1:3" ht="14.25">
      <c r="A61598"/>
      <c r="B61598"/>
      <c r="C61598"/>
    </row>
    <row r="61599" spans="1:3" ht="14.25">
      <c r="A61599"/>
      <c r="B61599"/>
      <c r="C61599"/>
    </row>
    <row r="61600" spans="1:3" ht="14.25">
      <c r="A61600"/>
      <c r="B61600"/>
      <c r="C61600"/>
    </row>
    <row r="61601" spans="1:3" ht="14.25">
      <c r="A61601"/>
      <c r="B61601"/>
      <c r="C61601"/>
    </row>
    <row r="61602" spans="1:3" ht="14.25">
      <c r="A61602"/>
      <c r="B61602"/>
      <c r="C61602"/>
    </row>
    <row r="61603" spans="1:3" ht="14.25">
      <c r="A61603"/>
      <c r="B61603"/>
      <c r="C61603"/>
    </row>
    <row r="61604" spans="1:3" ht="14.25">
      <c r="A61604"/>
      <c r="B61604"/>
      <c r="C61604"/>
    </row>
    <row r="61605" spans="1:3" ht="14.25">
      <c r="A61605"/>
      <c r="B61605"/>
      <c r="C61605"/>
    </row>
    <row r="61606" spans="1:3" ht="14.25">
      <c r="A61606"/>
      <c r="B61606"/>
      <c r="C61606"/>
    </row>
    <row r="61607" spans="1:3" ht="14.25">
      <c r="A61607"/>
      <c r="B61607"/>
      <c r="C61607"/>
    </row>
    <row r="61608" spans="1:3" ht="14.25">
      <c r="A61608"/>
      <c r="B61608"/>
      <c r="C61608"/>
    </row>
    <row r="61609" spans="1:3" ht="14.25">
      <c r="A61609"/>
      <c r="B61609"/>
      <c r="C61609"/>
    </row>
    <row r="61610" spans="1:3" ht="14.25">
      <c r="A61610"/>
      <c r="B61610"/>
      <c r="C61610"/>
    </row>
    <row r="61611" spans="1:3" ht="14.25">
      <c r="A61611"/>
      <c r="B61611"/>
      <c r="C61611"/>
    </row>
    <row r="61612" spans="1:3" ht="14.25">
      <c r="A61612"/>
      <c r="B61612"/>
      <c r="C61612"/>
    </row>
    <row r="61613" spans="1:3" ht="14.25">
      <c r="A61613"/>
      <c r="B61613"/>
      <c r="C61613"/>
    </row>
    <row r="61614" spans="1:3" ht="14.25">
      <c r="A61614"/>
      <c r="B61614"/>
      <c r="C61614"/>
    </row>
    <row r="61615" spans="1:3" ht="14.25">
      <c r="A61615"/>
      <c r="B61615"/>
      <c r="C61615"/>
    </row>
    <row r="61616" spans="1:3" ht="14.25">
      <c r="A61616"/>
      <c r="B61616"/>
      <c r="C61616"/>
    </row>
    <row r="61617" spans="1:3" ht="14.25">
      <c r="A61617"/>
      <c r="B61617"/>
      <c r="C61617"/>
    </row>
    <row r="61618" spans="1:3" ht="14.25">
      <c r="A61618"/>
      <c r="B61618"/>
      <c r="C61618"/>
    </row>
    <row r="61619" spans="1:3" ht="14.25">
      <c r="A61619"/>
      <c r="B61619"/>
      <c r="C61619"/>
    </row>
    <row r="61620" spans="1:3" ht="14.25">
      <c r="A61620"/>
      <c r="B61620"/>
      <c r="C61620"/>
    </row>
    <row r="61621" spans="1:3" ht="14.25">
      <c r="A61621"/>
      <c r="B61621"/>
      <c r="C61621"/>
    </row>
    <row r="61622" spans="1:3" ht="14.25">
      <c r="A61622"/>
      <c r="B61622"/>
      <c r="C61622"/>
    </row>
    <row r="61623" spans="1:3" ht="14.25">
      <c r="A61623"/>
      <c r="B61623"/>
      <c r="C61623"/>
    </row>
    <row r="61624" spans="1:3" ht="14.25">
      <c r="A61624"/>
      <c r="B61624"/>
      <c r="C61624"/>
    </row>
    <row r="61625" spans="1:3" ht="14.25">
      <c r="A61625"/>
      <c r="B61625"/>
      <c r="C61625"/>
    </row>
    <row r="61626" spans="1:3" ht="14.25">
      <c r="A61626"/>
      <c r="B61626"/>
      <c r="C61626"/>
    </row>
    <row r="61627" spans="1:3" ht="14.25">
      <c r="A61627"/>
      <c r="B61627"/>
      <c r="C61627"/>
    </row>
    <row r="61628" spans="1:3" ht="14.25">
      <c r="A61628"/>
      <c r="B61628"/>
      <c r="C61628"/>
    </row>
    <row r="61629" spans="1:3" ht="14.25">
      <c r="A61629"/>
      <c r="B61629"/>
      <c r="C61629"/>
    </row>
    <row r="61630" spans="1:3" ht="14.25">
      <c r="A61630"/>
      <c r="B61630"/>
      <c r="C61630"/>
    </row>
    <row r="61631" spans="1:3" ht="14.25">
      <c r="A61631"/>
      <c r="B61631"/>
      <c r="C61631"/>
    </row>
    <row r="61632" spans="1:3" ht="14.25">
      <c r="A61632"/>
      <c r="B61632"/>
      <c r="C61632"/>
    </row>
    <row r="61633" spans="1:3" ht="14.25">
      <c r="A61633"/>
      <c r="B61633"/>
      <c r="C61633"/>
    </row>
    <row r="61634" spans="1:3" ht="14.25">
      <c r="A61634"/>
      <c r="B61634"/>
      <c r="C61634"/>
    </row>
    <row r="61635" spans="1:3" ht="14.25">
      <c r="A61635"/>
      <c r="B61635"/>
      <c r="C61635"/>
    </row>
    <row r="61636" spans="1:3" ht="14.25">
      <c r="A61636"/>
      <c r="B61636"/>
      <c r="C61636"/>
    </row>
    <row r="61637" spans="1:3" ht="14.25">
      <c r="A61637"/>
      <c r="B61637"/>
      <c r="C61637"/>
    </row>
    <row r="61638" spans="1:3" ht="14.25">
      <c r="A61638"/>
      <c r="B61638"/>
      <c r="C61638"/>
    </row>
    <row r="61639" spans="1:3" ht="14.25">
      <c r="A61639"/>
      <c r="B61639"/>
      <c r="C61639"/>
    </row>
    <row r="61640" spans="1:3" ht="14.25">
      <c r="A61640"/>
      <c r="B61640"/>
      <c r="C61640"/>
    </row>
    <row r="61641" spans="1:3" ht="14.25">
      <c r="A61641"/>
      <c r="B61641"/>
      <c r="C61641"/>
    </row>
    <row r="61642" spans="1:3" ht="14.25">
      <c r="A61642"/>
      <c r="B61642"/>
      <c r="C61642"/>
    </row>
    <row r="61643" spans="1:3" ht="14.25">
      <c r="A61643"/>
      <c r="B61643"/>
      <c r="C61643"/>
    </row>
    <row r="61644" spans="1:3" ht="14.25">
      <c r="A61644"/>
      <c r="B61644"/>
      <c r="C61644"/>
    </row>
    <row r="61645" spans="1:3" ht="14.25">
      <c r="A61645"/>
      <c r="B61645"/>
      <c r="C61645"/>
    </row>
    <row r="61646" spans="1:3" ht="14.25">
      <c r="A61646"/>
      <c r="B61646"/>
      <c r="C61646"/>
    </row>
    <row r="61647" spans="1:3" ht="14.25">
      <c r="A61647"/>
      <c r="B61647"/>
      <c r="C61647"/>
    </row>
    <row r="61648" spans="1:3" ht="14.25">
      <c r="A61648"/>
      <c r="B61648"/>
      <c r="C61648"/>
    </row>
    <row r="61649" spans="1:3" ht="14.25">
      <c r="A61649"/>
      <c r="B61649"/>
      <c r="C61649"/>
    </row>
    <row r="61650" spans="1:3" ht="14.25">
      <c r="A61650"/>
      <c r="B61650"/>
      <c r="C61650"/>
    </row>
    <row r="61651" spans="1:3" ht="14.25">
      <c r="A61651"/>
      <c r="B61651"/>
      <c r="C61651"/>
    </row>
    <row r="61652" spans="1:3" ht="14.25">
      <c r="A61652"/>
      <c r="B61652"/>
      <c r="C61652"/>
    </row>
    <row r="61653" spans="1:3" ht="14.25">
      <c r="A61653"/>
      <c r="B61653"/>
      <c r="C61653"/>
    </row>
    <row r="61654" spans="1:3" ht="14.25">
      <c r="A61654"/>
      <c r="B61654"/>
      <c r="C61654"/>
    </row>
    <row r="61655" spans="1:3" ht="14.25">
      <c r="A61655"/>
      <c r="B61655"/>
      <c r="C61655"/>
    </row>
    <row r="61656" spans="1:3" ht="14.25">
      <c r="A61656"/>
      <c r="B61656"/>
      <c r="C61656"/>
    </row>
    <row r="61657" spans="1:3" ht="14.25">
      <c r="A61657"/>
      <c r="B61657"/>
      <c r="C61657"/>
    </row>
    <row r="61658" spans="1:3" ht="14.25">
      <c r="A61658"/>
      <c r="B61658"/>
      <c r="C61658"/>
    </row>
    <row r="61659" spans="1:3" ht="14.25">
      <c r="A61659"/>
      <c r="B61659"/>
      <c r="C61659"/>
    </row>
    <row r="61660" spans="1:3" ht="14.25">
      <c r="A61660"/>
      <c r="B61660"/>
      <c r="C61660"/>
    </row>
    <row r="61661" spans="1:3" ht="14.25">
      <c r="A61661"/>
      <c r="B61661"/>
      <c r="C61661"/>
    </row>
    <row r="61662" spans="1:3" ht="14.25">
      <c r="A61662"/>
      <c r="B61662"/>
      <c r="C61662"/>
    </row>
    <row r="61663" spans="1:3" ht="14.25">
      <c r="A61663"/>
      <c r="B61663"/>
      <c r="C61663"/>
    </row>
    <row r="61664" spans="1:3" ht="14.25">
      <c r="A61664"/>
      <c r="B61664"/>
      <c r="C61664"/>
    </row>
    <row r="61665" spans="1:3" ht="14.25">
      <c r="A61665"/>
      <c r="B61665"/>
      <c r="C61665"/>
    </row>
    <row r="61666" spans="1:3" ht="14.25">
      <c r="A61666"/>
      <c r="B61666"/>
      <c r="C61666"/>
    </row>
    <row r="61667" spans="1:3" ht="14.25">
      <c r="A61667"/>
      <c r="B61667"/>
      <c r="C61667"/>
    </row>
    <row r="61668" spans="1:3" ht="14.25">
      <c r="A61668"/>
      <c r="B61668"/>
      <c r="C61668"/>
    </row>
    <row r="61669" spans="1:3" ht="14.25">
      <c r="A61669"/>
      <c r="B61669"/>
      <c r="C61669"/>
    </row>
    <row r="61670" spans="1:3" ht="14.25">
      <c r="A61670"/>
      <c r="B61670"/>
      <c r="C61670"/>
    </row>
    <row r="61671" spans="1:3" ht="14.25">
      <c r="A61671"/>
      <c r="B61671"/>
      <c r="C61671"/>
    </row>
    <row r="61672" spans="1:3" ht="14.25">
      <c r="A61672"/>
      <c r="B61672"/>
      <c r="C61672"/>
    </row>
    <row r="61673" spans="1:3" ht="14.25">
      <c r="A61673"/>
      <c r="B61673"/>
      <c r="C61673"/>
    </row>
    <row r="61674" spans="1:3" ht="14.25">
      <c r="A61674"/>
      <c r="B61674"/>
      <c r="C61674"/>
    </row>
    <row r="61675" spans="1:3" ht="14.25">
      <c r="A61675"/>
      <c r="B61675"/>
      <c r="C61675"/>
    </row>
    <row r="61676" spans="1:3" ht="14.25">
      <c r="A61676"/>
      <c r="B61676"/>
      <c r="C61676"/>
    </row>
    <row r="61677" spans="1:3" ht="14.25">
      <c r="A61677"/>
      <c r="B61677"/>
      <c r="C61677"/>
    </row>
    <row r="61678" spans="1:3" ht="14.25">
      <c r="A61678"/>
      <c r="B61678"/>
      <c r="C61678"/>
    </row>
    <row r="61679" spans="1:3" ht="14.25">
      <c r="A61679"/>
      <c r="B61679"/>
      <c r="C61679"/>
    </row>
    <row r="61680" spans="1:3" ht="14.25">
      <c r="A61680"/>
      <c r="B61680"/>
      <c r="C61680"/>
    </row>
    <row r="61681" spans="1:3" ht="14.25">
      <c r="A61681"/>
      <c r="B61681"/>
      <c r="C61681"/>
    </row>
    <row r="61682" spans="1:3" ht="14.25">
      <c r="A61682"/>
      <c r="B61682"/>
      <c r="C61682"/>
    </row>
    <row r="61683" spans="1:3" ht="14.25">
      <c r="A61683"/>
      <c r="B61683"/>
      <c r="C61683"/>
    </row>
    <row r="61684" spans="1:3" ht="14.25">
      <c r="A61684"/>
      <c r="B61684"/>
      <c r="C61684"/>
    </row>
    <row r="61685" spans="1:3" ht="14.25">
      <c r="A61685"/>
      <c r="B61685"/>
      <c r="C61685"/>
    </row>
    <row r="61686" spans="1:3" ht="14.25">
      <c r="A61686"/>
      <c r="B61686"/>
      <c r="C61686"/>
    </row>
    <row r="61687" spans="1:3" ht="14.25">
      <c r="A61687"/>
      <c r="B61687"/>
      <c r="C61687"/>
    </row>
    <row r="61688" spans="1:3" ht="14.25">
      <c r="A61688"/>
      <c r="B61688"/>
      <c r="C61688"/>
    </row>
    <row r="61689" spans="1:3" ht="14.25">
      <c r="A61689"/>
      <c r="B61689"/>
      <c r="C61689"/>
    </row>
    <row r="61690" spans="1:3" ht="14.25">
      <c r="A61690"/>
      <c r="B61690"/>
      <c r="C61690"/>
    </row>
    <row r="61691" spans="1:3" ht="14.25">
      <c r="A61691"/>
      <c r="B61691"/>
      <c r="C61691"/>
    </row>
    <row r="61692" spans="1:3" ht="14.25">
      <c r="A61692"/>
      <c r="B61692"/>
      <c r="C61692"/>
    </row>
    <row r="61693" spans="1:3" ht="14.25">
      <c r="A61693"/>
      <c r="B61693"/>
      <c r="C61693"/>
    </row>
    <row r="61694" spans="1:3" ht="14.25">
      <c r="A61694"/>
      <c r="B61694"/>
      <c r="C61694"/>
    </row>
    <row r="61695" spans="1:3" ht="14.25">
      <c r="A61695"/>
      <c r="B61695"/>
      <c r="C61695"/>
    </row>
    <row r="61696" spans="1:3" ht="14.25">
      <c r="A61696"/>
      <c r="B61696"/>
      <c r="C61696"/>
    </row>
    <row r="61697" spans="1:3" ht="14.25">
      <c r="A61697"/>
      <c r="B61697"/>
      <c r="C61697"/>
    </row>
    <row r="61698" spans="1:3" ht="14.25">
      <c r="A61698"/>
      <c r="B61698"/>
      <c r="C61698"/>
    </row>
    <row r="61699" spans="1:3" ht="14.25">
      <c r="A61699"/>
      <c r="B61699"/>
      <c r="C61699"/>
    </row>
    <row r="61700" spans="1:3" ht="14.25">
      <c r="A61700"/>
      <c r="B61700"/>
      <c r="C61700"/>
    </row>
    <row r="61701" spans="1:3" ht="14.25">
      <c r="A61701"/>
      <c r="B61701"/>
      <c r="C61701"/>
    </row>
    <row r="61702" spans="1:3" ht="14.25">
      <c r="A61702"/>
      <c r="B61702"/>
      <c r="C61702"/>
    </row>
    <row r="61703" spans="1:3" ht="14.25">
      <c r="A61703"/>
      <c r="B61703"/>
      <c r="C61703"/>
    </row>
    <row r="61704" spans="1:3" ht="14.25">
      <c r="A61704"/>
      <c r="B61704"/>
      <c r="C61704"/>
    </row>
    <row r="61705" spans="1:3" ht="14.25">
      <c r="A61705"/>
      <c r="B61705"/>
      <c r="C61705"/>
    </row>
    <row r="61706" spans="1:3" ht="14.25">
      <c r="A61706"/>
      <c r="B61706"/>
      <c r="C61706"/>
    </row>
    <row r="61707" spans="1:3" ht="14.25">
      <c r="A61707"/>
      <c r="B61707"/>
      <c r="C61707"/>
    </row>
    <row r="61708" spans="1:3" ht="14.25">
      <c r="A61708"/>
      <c r="B61708"/>
      <c r="C61708"/>
    </row>
    <row r="61709" spans="1:3" ht="14.25">
      <c r="A61709"/>
      <c r="B61709"/>
      <c r="C61709"/>
    </row>
    <row r="61710" spans="1:3" ht="14.25">
      <c r="A61710"/>
      <c r="B61710"/>
      <c r="C61710"/>
    </row>
    <row r="61711" spans="1:3" ht="14.25">
      <c r="A61711"/>
      <c r="B61711"/>
      <c r="C61711"/>
    </row>
    <row r="61712" spans="1:3" ht="14.25">
      <c r="A61712"/>
      <c r="B61712"/>
      <c r="C61712"/>
    </row>
    <row r="61713" spans="1:3" ht="14.25">
      <c r="A61713"/>
      <c r="B61713"/>
      <c r="C61713"/>
    </row>
    <row r="61714" spans="1:3" ht="14.25">
      <c r="A61714"/>
      <c r="B61714"/>
      <c r="C61714"/>
    </row>
    <row r="61715" spans="1:3" ht="14.25">
      <c r="A61715"/>
      <c r="B61715"/>
      <c r="C61715"/>
    </row>
    <row r="61716" spans="1:3" ht="14.25">
      <c r="A61716"/>
      <c r="B61716"/>
      <c r="C61716"/>
    </row>
    <row r="61717" spans="1:3" ht="14.25">
      <c r="A61717"/>
      <c r="B61717"/>
      <c r="C61717"/>
    </row>
    <row r="61718" spans="1:3" ht="14.25">
      <c r="A61718"/>
      <c r="B61718"/>
      <c r="C61718"/>
    </row>
    <row r="61719" spans="1:3" ht="14.25">
      <c r="A61719"/>
      <c r="B61719"/>
      <c r="C61719"/>
    </row>
    <row r="61720" spans="1:3" ht="14.25">
      <c r="A61720"/>
      <c r="B61720"/>
      <c r="C61720"/>
    </row>
    <row r="61721" spans="1:3" ht="14.25">
      <c r="A61721"/>
      <c r="B61721"/>
      <c r="C61721"/>
    </row>
    <row r="61722" spans="1:3" ht="14.25">
      <c r="A61722"/>
      <c r="B61722"/>
      <c r="C61722"/>
    </row>
    <row r="61723" spans="1:3" ht="14.25">
      <c r="A61723"/>
      <c r="B61723"/>
      <c r="C61723"/>
    </row>
    <row r="61724" spans="1:3" ht="14.25">
      <c r="A61724"/>
      <c r="B61724"/>
      <c r="C61724"/>
    </row>
    <row r="61725" spans="1:3" ht="14.25">
      <c r="A61725"/>
      <c r="B61725"/>
      <c r="C61725"/>
    </row>
    <row r="61726" spans="1:3" ht="14.25">
      <c r="A61726"/>
      <c r="B61726"/>
      <c r="C61726"/>
    </row>
    <row r="61727" spans="1:3" ht="14.25">
      <c r="A61727"/>
      <c r="B61727"/>
      <c r="C61727"/>
    </row>
    <row r="61728" spans="1:3" ht="14.25">
      <c r="A61728"/>
      <c r="B61728"/>
      <c r="C61728"/>
    </row>
    <row r="61729" spans="1:3" ht="14.25">
      <c r="A61729"/>
      <c r="B61729"/>
      <c r="C61729"/>
    </row>
    <row r="61730" spans="1:3" ht="14.25">
      <c r="A61730"/>
      <c r="B61730"/>
      <c r="C61730"/>
    </row>
    <row r="61731" spans="1:3" ht="14.25">
      <c r="A61731"/>
      <c r="B61731"/>
      <c r="C61731"/>
    </row>
    <row r="61732" spans="1:3" ht="14.25">
      <c r="A61732"/>
      <c r="B61732"/>
      <c r="C61732"/>
    </row>
    <row r="61733" spans="1:3" ht="14.25">
      <c r="A61733"/>
      <c r="B61733"/>
      <c r="C61733"/>
    </row>
    <row r="61734" spans="1:3" ht="14.25">
      <c r="A61734"/>
      <c r="B61734"/>
      <c r="C61734"/>
    </row>
    <row r="61735" spans="1:3" ht="14.25">
      <c r="A61735"/>
      <c r="B61735"/>
      <c r="C61735"/>
    </row>
    <row r="61736" spans="1:3" ht="14.25">
      <c r="A61736"/>
      <c r="B61736"/>
      <c r="C61736"/>
    </row>
    <row r="61737" spans="1:3" ht="14.25">
      <c r="A61737"/>
      <c r="B61737"/>
      <c r="C61737"/>
    </row>
    <row r="61738" spans="1:3" ht="14.25">
      <c r="A61738"/>
      <c r="B61738"/>
      <c r="C61738"/>
    </row>
    <row r="61739" spans="1:3" ht="14.25">
      <c r="A61739"/>
      <c r="B61739"/>
      <c r="C61739"/>
    </row>
    <row r="61740" spans="1:3" ht="14.25">
      <c r="A61740"/>
      <c r="B61740"/>
      <c r="C61740"/>
    </row>
    <row r="61741" spans="1:3" ht="14.25">
      <c r="A61741"/>
      <c r="B61741"/>
      <c r="C61741"/>
    </row>
    <row r="61742" spans="1:3" ht="14.25">
      <c r="A61742"/>
      <c r="B61742"/>
      <c r="C61742"/>
    </row>
    <row r="61743" spans="1:3" ht="14.25">
      <c r="A61743"/>
      <c r="B61743"/>
      <c r="C61743"/>
    </row>
    <row r="61744" spans="1:3" ht="14.25">
      <c r="A61744"/>
      <c r="B61744"/>
      <c r="C61744"/>
    </row>
    <row r="61745" spans="1:3" ht="14.25">
      <c r="A61745"/>
      <c r="B61745"/>
      <c r="C61745"/>
    </row>
    <row r="61746" spans="1:3" ht="14.25">
      <c r="A61746"/>
      <c r="B61746"/>
      <c r="C61746"/>
    </row>
    <row r="61747" spans="1:3" ht="14.25">
      <c r="A61747"/>
      <c r="B61747"/>
      <c r="C61747"/>
    </row>
    <row r="61748" spans="1:3" ht="14.25">
      <c r="A61748"/>
      <c r="B61748"/>
      <c r="C61748"/>
    </row>
    <row r="61749" spans="1:3" ht="14.25">
      <c r="A61749"/>
      <c r="B61749"/>
      <c r="C61749"/>
    </row>
    <row r="61750" spans="1:3" ht="14.25">
      <c r="A61750"/>
      <c r="B61750"/>
      <c r="C61750"/>
    </row>
    <row r="61751" spans="1:3" ht="14.25">
      <c r="A61751"/>
      <c r="B61751"/>
      <c r="C61751"/>
    </row>
    <row r="61752" spans="1:3" ht="14.25">
      <c r="A61752"/>
      <c r="B61752"/>
      <c r="C61752"/>
    </row>
    <row r="61753" spans="1:3" ht="14.25">
      <c r="A61753"/>
      <c r="B61753"/>
      <c r="C61753"/>
    </row>
    <row r="61754" spans="1:3" ht="14.25">
      <c r="A61754"/>
      <c r="B61754"/>
      <c r="C61754"/>
    </row>
    <row r="61755" spans="1:3" ht="14.25">
      <c r="A61755"/>
      <c r="B61755"/>
      <c r="C61755"/>
    </row>
    <row r="61756" spans="1:3" ht="14.25">
      <c r="A61756"/>
      <c r="B61756"/>
      <c r="C61756"/>
    </row>
    <row r="61757" spans="1:3" ht="14.25">
      <c r="A61757"/>
      <c r="B61757"/>
      <c r="C61757"/>
    </row>
    <row r="61758" spans="1:3" ht="14.25">
      <c r="A61758"/>
      <c r="B61758"/>
      <c r="C61758"/>
    </row>
    <row r="61759" spans="1:3" ht="14.25">
      <c r="A61759"/>
      <c r="B61759"/>
      <c r="C61759"/>
    </row>
    <row r="61760" spans="1:3" ht="14.25">
      <c r="A61760"/>
      <c r="B61760"/>
      <c r="C61760"/>
    </row>
    <row r="61761" spans="1:3" ht="14.25">
      <c r="A61761"/>
      <c r="B61761"/>
      <c r="C61761"/>
    </row>
    <row r="61762" spans="1:3" ht="14.25">
      <c r="A61762"/>
      <c r="B61762"/>
      <c r="C61762"/>
    </row>
    <row r="61763" spans="1:3" ht="14.25">
      <c r="A61763"/>
      <c r="B61763"/>
      <c r="C61763"/>
    </row>
    <row r="61764" spans="1:3" ht="14.25">
      <c r="A61764"/>
      <c r="B61764"/>
      <c r="C61764"/>
    </row>
    <row r="61765" spans="1:3" ht="14.25">
      <c r="A61765"/>
      <c r="B61765"/>
      <c r="C61765"/>
    </row>
    <row r="61766" spans="1:3" ht="14.25">
      <c r="A61766"/>
      <c r="B61766"/>
      <c r="C61766"/>
    </row>
    <row r="61767" spans="1:3" ht="14.25">
      <c r="A61767"/>
      <c r="B61767"/>
      <c r="C61767"/>
    </row>
    <row r="61768" spans="1:3" ht="14.25">
      <c r="A61768"/>
      <c r="B61768"/>
      <c r="C61768"/>
    </row>
    <row r="61769" spans="1:3" ht="14.25">
      <c r="A61769"/>
      <c r="B61769"/>
      <c r="C61769"/>
    </row>
    <row r="61770" spans="1:3" ht="14.25">
      <c r="A61770"/>
      <c r="B61770"/>
      <c r="C61770"/>
    </row>
    <row r="61771" spans="1:3" ht="14.25">
      <c r="A61771"/>
      <c r="B61771"/>
      <c r="C61771"/>
    </row>
    <row r="61772" spans="1:3" ht="14.25">
      <c r="A61772"/>
      <c r="B61772"/>
      <c r="C61772"/>
    </row>
    <row r="61773" spans="1:3" ht="14.25">
      <c r="A61773"/>
      <c r="B61773"/>
      <c r="C61773"/>
    </row>
    <row r="61774" spans="1:3" ht="14.25">
      <c r="A61774"/>
      <c r="B61774"/>
      <c r="C61774"/>
    </row>
    <row r="61775" spans="1:3" ht="14.25">
      <c r="A61775"/>
      <c r="B61775"/>
      <c r="C61775"/>
    </row>
    <row r="61776" spans="1:3" ht="14.25">
      <c r="A61776"/>
      <c r="B61776"/>
      <c r="C61776"/>
    </row>
    <row r="61777" spans="1:3" ht="14.25">
      <c r="A61777"/>
      <c r="B61777"/>
      <c r="C61777"/>
    </row>
    <row r="61778" spans="1:3" ht="14.25">
      <c r="A61778"/>
      <c r="B61778"/>
      <c r="C61778"/>
    </row>
    <row r="61779" spans="1:3" ht="14.25">
      <c r="A61779"/>
      <c r="B61779"/>
      <c r="C61779"/>
    </row>
    <row r="61780" spans="1:3" ht="14.25">
      <c r="A61780"/>
      <c r="B61780"/>
      <c r="C61780"/>
    </row>
    <row r="61781" spans="1:3" ht="14.25">
      <c r="A61781"/>
      <c r="B61781"/>
      <c r="C61781"/>
    </row>
    <row r="61782" spans="1:3" ht="14.25">
      <c r="A61782"/>
      <c r="B61782"/>
      <c r="C61782"/>
    </row>
    <row r="61783" spans="1:3" ht="14.25">
      <c r="A61783"/>
      <c r="B61783"/>
      <c r="C61783"/>
    </row>
    <row r="61784" spans="1:3" ht="14.25">
      <c r="A61784"/>
      <c r="B61784"/>
      <c r="C61784"/>
    </row>
    <row r="61785" spans="1:3" ht="14.25">
      <c r="A61785"/>
      <c r="B61785"/>
      <c r="C61785"/>
    </row>
    <row r="61786" spans="1:3" ht="14.25">
      <c r="A61786"/>
      <c r="B61786"/>
      <c r="C61786"/>
    </row>
    <row r="61787" spans="1:3" ht="14.25">
      <c r="A61787"/>
      <c r="B61787"/>
      <c r="C61787"/>
    </row>
    <row r="61788" spans="1:3" ht="14.25">
      <c r="A61788"/>
      <c r="B61788"/>
      <c r="C61788"/>
    </row>
    <row r="61789" spans="1:3" ht="14.25">
      <c r="A61789"/>
      <c r="B61789"/>
      <c r="C61789"/>
    </row>
    <row r="61790" spans="1:3" ht="14.25">
      <c r="A61790"/>
      <c r="B61790"/>
      <c r="C61790"/>
    </row>
    <row r="61791" spans="1:3" ht="14.25">
      <c r="A61791"/>
      <c r="B61791"/>
      <c r="C61791"/>
    </row>
    <row r="61792" spans="1:3" ht="14.25">
      <c r="A61792"/>
      <c r="B61792"/>
      <c r="C61792"/>
    </row>
    <row r="61793" spans="1:3" ht="14.25">
      <c r="A61793"/>
      <c r="B61793"/>
      <c r="C61793"/>
    </row>
    <row r="61794" spans="1:3" ht="14.25">
      <c r="A61794"/>
      <c r="B61794"/>
      <c r="C61794"/>
    </row>
    <row r="61795" spans="1:3" ht="14.25">
      <c r="A61795"/>
      <c r="B61795"/>
      <c r="C61795"/>
    </row>
    <row r="61796" spans="1:3" ht="14.25">
      <c r="A61796"/>
      <c r="B61796"/>
      <c r="C61796"/>
    </row>
    <row r="61797" spans="1:3" ht="14.25">
      <c r="A61797"/>
      <c r="B61797"/>
      <c r="C61797"/>
    </row>
    <row r="61798" spans="1:3" ht="14.25">
      <c r="A61798"/>
      <c r="B61798"/>
      <c r="C61798"/>
    </row>
    <row r="61799" spans="1:3" ht="14.25">
      <c r="A61799"/>
      <c r="B61799"/>
      <c r="C61799"/>
    </row>
    <row r="61800" spans="1:3" ht="14.25">
      <c r="A61800"/>
      <c r="B61800"/>
      <c r="C61800"/>
    </row>
    <row r="61801" spans="1:3" ht="14.25">
      <c r="A61801"/>
      <c r="B61801"/>
      <c r="C61801"/>
    </row>
    <row r="61802" spans="1:3" ht="14.25">
      <c r="A61802"/>
      <c r="B61802"/>
      <c r="C61802"/>
    </row>
    <row r="61803" spans="1:3" ht="14.25">
      <c r="A61803"/>
      <c r="B61803"/>
      <c r="C61803"/>
    </row>
    <row r="61804" spans="1:3" ht="14.25">
      <c r="A61804"/>
      <c r="B61804"/>
      <c r="C61804"/>
    </row>
    <row r="61805" spans="1:3" ht="14.25">
      <c r="A61805"/>
      <c r="B61805"/>
      <c r="C61805"/>
    </row>
    <row r="61806" spans="1:3" ht="14.25">
      <c r="A61806"/>
      <c r="B61806"/>
      <c r="C61806"/>
    </row>
    <row r="61807" spans="1:3" ht="14.25">
      <c r="A61807"/>
      <c r="B61807"/>
      <c r="C61807"/>
    </row>
    <row r="61808" spans="1:3" ht="14.25">
      <c r="A61808"/>
      <c r="B61808"/>
      <c r="C61808"/>
    </row>
    <row r="61809" spans="1:3" ht="14.25">
      <c r="A61809"/>
      <c r="B61809"/>
      <c r="C61809"/>
    </row>
    <row r="61810" spans="1:3" ht="14.25">
      <c r="A61810"/>
      <c r="B61810"/>
      <c r="C61810"/>
    </row>
    <row r="61811" spans="1:3" ht="14.25">
      <c r="A61811"/>
      <c r="B61811"/>
      <c r="C61811"/>
    </row>
    <row r="61812" spans="1:3" ht="14.25">
      <c r="A61812"/>
      <c r="B61812"/>
      <c r="C61812"/>
    </row>
    <row r="61813" spans="1:3" ht="14.25">
      <c r="A61813"/>
      <c r="B61813"/>
      <c r="C61813"/>
    </row>
    <row r="61814" spans="1:3" ht="14.25">
      <c r="A61814"/>
      <c r="B61814"/>
      <c r="C61814"/>
    </row>
    <row r="61815" spans="1:3" ht="14.25">
      <c r="A61815"/>
      <c r="B61815"/>
      <c r="C61815"/>
    </row>
    <row r="61816" spans="1:3" ht="14.25">
      <c r="A61816"/>
      <c r="B61816"/>
      <c r="C61816"/>
    </row>
    <row r="61817" spans="1:3" ht="14.25">
      <c r="A61817"/>
      <c r="B61817"/>
      <c r="C61817"/>
    </row>
    <row r="61818" spans="1:3" ht="14.25">
      <c r="A61818"/>
      <c r="B61818"/>
      <c r="C61818"/>
    </row>
    <row r="61819" spans="1:3" ht="14.25">
      <c r="A61819"/>
      <c r="B61819"/>
      <c r="C61819"/>
    </row>
    <row r="61820" spans="1:3" ht="14.25">
      <c r="A61820"/>
      <c r="B61820"/>
      <c r="C61820"/>
    </row>
    <row r="61821" spans="1:3" ht="14.25">
      <c r="A61821"/>
      <c r="B61821"/>
      <c r="C61821"/>
    </row>
    <row r="61822" spans="1:3" ht="14.25">
      <c r="A61822"/>
      <c r="B61822"/>
      <c r="C61822"/>
    </row>
    <row r="61823" spans="1:3" ht="14.25">
      <c r="A61823"/>
      <c r="B61823"/>
      <c r="C61823"/>
    </row>
    <row r="61824" spans="1:3" ht="14.25">
      <c r="A61824"/>
      <c r="B61824"/>
      <c r="C61824"/>
    </row>
    <row r="61825" spans="1:3" ht="14.25">
      <c r="A61825"/>
      <c r="B61825"/>
      <c r="C61825"/>
    </row>
    <row r="61826" spans="1:3" ht="14.25">
      <c r="A61826"/>
      <c r="B61826"/>
      <c r="C61826"/>
    </row>
    <row r="61827" spans="1:3" ht="14.25">
      <c r="A61827"/>
      <c r="B61827"/>
      <c r="C61827"/>
    </row>
    <row r="61828" spans="1:3" ht="14.25">
      <c r="A61828"/>
      <c r="B61828"/>
      <c r="C61828"/>
    </row>
    <row r="61829" spans="1:3" ht="14.25">
      <c r="A61829"/>
      <c r="B61829"/>
      <c r="C61829"/>
    </row>
    <row r="61830" spans="1:3" ht="14.25">
      <c r="A61830"/>
      <c r="B61830"/>
      <c r="C61830"/>
    </row>
    <row r="61831" spans="1:3" ht="14.25">
      <c r="A61831"/>
      <c r="B61831"/>
      <c r="C61831"/>
    </row>
    <row r="61832" spans="1:3" ht="14.25">
      <c r="A61832"/>
      <c r="B61832"/>
      <c r="C61832"/>
    </row>
    <row r="61833" spans="1:3" ht="14.25">
      <c r="A61833"/>
      <c r="B61833"/>
      <c r="C61833"/>
    </row>
    <row r="61834" spans="1:3" ht="14.25">
      <c r="A61834"/>
      <c r="B61834"/>
      <c r="C61834"/>
    </row>
    <row r="61835" spans="1:3" ht="14.25">
      <c r="A61835"/>
      <c r="B61835"/>
      <c r="C61835"/>
    </row>
    <row r="61836" spans="1:3" ht="14.25">
      <c r="A61836"/>
      <c r="B61836"/>
      <c r="C61836"/>
    </row>
    <row r="61837" spans="1:3" ht="14.25">
      <c r="A61837"/>
      <c r="B61837"/>
      <c r="C61837"/>
    </row>
    <row r="61838" spans="1:3" ht="14.25">
      <c r="A61838"/>
      <c r="B61838"/>
      <c r="C61838"/>
    </row>
    <row r="61839" spans="1:3" ht="14.25">
      <c r="A61839"/>
      <c r="B61839"/>
      <c r="C61839"/>
    </row>
    <row r="61840" spans="1:3" ht="14.25">
      <c r="A61840"/>
      <c r="B61840"/>
      <c r="C61840"/>
    </row>
    <row r="61841" spans="1:3" ht="14.25">
      <c r="A61841"/>
      <c r="B61841"/>
      <c r="C61841"/>
    </row>
    <row r="61842" spans="1:3" ht="14.25">
      <c r="A61842"/>
      <c r="B61842"/>
      <c r="C61842"/>
    </row>
    <row r="61843" spans="1:3" ht="14.25">
      <c r="A61843"/>
      <c r="B61843"/>
      <c r="C61843"/>
    </row>
    <row r="61844" spans="1:3" ht="14.25">
      <c r="A61844"/>
      <c r="B61844"/>
      <c r="C61844"/>
    </row>
    <row r="61845" spans="1:3" ht="14.25">
      <c r="A61845"/>
      <c r="B61845"/>
      <c r="C61845"/>
    </row>
    <row r="61846" spans="1:3" ht="14.25">
      <c r="A61846"/>
      <c r="B61846"/>
      <c r="C61846"/>
    </row>
    <row r="61847" spans="1:3" ht="14.25">
      <c r="A61847"/>
      <c r="B61847"/>
      <c r="C61847"/>
    </row>
    <row r="61848" spans="1:3" ht="14.25">
      <c r="A61848"/>
      <c r="B61848"/>
      <c r="C61848"/>
    </row>
    <row r="61849" spans="1:3" ht="14.25">
      <c r="A61849"/>
      <c r="B61849"/>
      <c r="C61849"/>
    </row>
    <row r="61850" spans="1:3" ht="14.25">
      <c r="A61850"/>
      <c r="B61850"/>
      <c r="C61850"/>
    </row>
    <row r="61851" spans="1:3" ht="14.25">
      <c r="A61851"/>
      <c r="B61851"/>
      <c r="C61851"/>
    </row>
    <row r="61852" spans="1:3" ht="14.25">
      <c r="A61852"/>
      <c r="B61852"/>
      <c r="C61852"/>
    </row>
    <row r="61853" spans="1:3" ht="14.25">
      <c r="A61853"/>
      <c r="B61853"/>
      <c r="C61853"/>
    </row>
    <row r="61854" spans="1:3" ht="14.25">
      <c r="A61854"/>
      <c r="B61854"/>
      <c r="C61854"/>
    </row>
    <row r="61855" spans="1:3" ht="14.25">
      <c r="A61855"/>
      <c r="B61855"/>
      <c r="C61855"/>
    </row>
    <row r="61856" spans="1:3" ht="14.25">
      <c r="A61856"/>
      <c r="B61856"/>
      <c r="C61856"/>
    </row>
    <row r="61857" spans="1:3" ht="14.25">
      <c r="A61857"/>
      <c r="B61857"/>
      <c r="C61857"/>
    </row>
    <row r="61858" spans="1:3" ht="14.25">
      <c r="A61858"/>
      <c r="B61858"/>
      <c r="C61858"/>
    </row>
    <row r="61859" spans="1:3" ht="14.25">
      <c r="A61859"/>
      <c r="B61859"/>
      <c r="C61859"/>
    </row>
    <row r="61860" spans="1:3" ht="14.25">
      <c r="A61860"/>
      <c r="B61860"/>
      <c r="C61860"/>
    </row>
    <row r="61861" spans="1:3" ht="14.25">
      <c r="A61861"/>
      <c r="B61861"/>
      <c r="C61861"/>
    </row>
    <row r="61862" spans="1:3" ht="14.25">
      <c r="A61862"/>
      <c r="B61862"/>
      <c r="C61862"/>
    </row>
    <row r="61863" spans="1:3" ht="14.25">
      <c r="A61863"/>
      <c r="B61863"/>
      <c r="C61863"/>
    </row>
    <row r="61864" spans="1:3" ht="14.25">
      <c r="A61864"/>
      <c r="B61864"/>
      <c r="C61864"/>
    </row>
    <row r="61865" spans="1:3" ht="14.25">
      <c r="A61865"/>
      <c r="B61865"/>
      <c r="C61865"/>
    </row>
    <row r="61866" spans="1:3" ht="14.25">
      <c r="A61866"/>
      <c r="B61866"/>
      <c r="C61866"/>
    </row>
    <row r="61867" spans="1:3" ht="14.25">
      <c r="A61867"/>
      <c r="B61867"/>
      <c r="C61867"/>
    </row>
    <row r="61868" spans="1:3" ht="14.25">
      <c r="A61868"/>
      <c r="B61868"/>
      <c r="C61868"/>
    </row>
    <row r="61869" spans="1:3" ht="14.25">
      <c r="A61869"/>
      <c r="B61869"/>
      <c r="C61869"/>
    </row>
    <row r="61870" spans="1:3" ht="14.25">
      <c r="A61870"/>
      <c r="B61870"/>
      <c r="C61870"/>
    </row>
    <row r="61871" spans="1:3" ht="14.25">
      <c r="A61871"/>
      <c r="B61871"/>
      <c r="C61871"/>
    </row>
    <row r="61872" spans="1:3" ht="14.25">
      <c r="A61872"/>
      <c r="B61872"/>
      <c r="C61872"/>
    </row>
    <row r="61873" spans="1:3" ht="14.25">
      <c r="A61873"/>
      <c r="B61873"/>
      <c r="C61873"/>
    </row>
    <row r="61874" spans="1:3" ht="14.25">
      <c r="A61874"/>
      <c r="B61874"/>
      <c r="C61874"/>
    </row>
    <row r="61875" spans="1:3" ht="14.25">
      <c r="A61875"/>
      <c r="B61875"/>
      <c r="C61875"/>
    </row>
    <row r="61876" spans="1:3" ht="14.25">
      <c r="A61876"/>
      <c r="B61876"/>
      <c r="C61876"/>
    </row>
    <row r="61877" spans="1:3" ht="14.25">
      <c r="A61877"/>
      <c r="B61877"/>
      <c r="C61877"/>
    </row>
    <row r="61878" spans="1:3" ht="14.25">
      <c r="A61878"/>
      <c r="B61878"/>
      <c r="C61878"/>
    </row>
    <row r="61879" spans="1:3" ht="14.25">
      <c r="A61879"/>
      <c r="B61879"/>
      <c r="C61879"/>
    </row>
    <row r="61880" spans="1:3" ht="14.25">
      <c r="A61880"/>
      <c r="B61880"/>
      <c r="C61880"/>
    </row>
    <row r="61881" spans="1:3" ht="14.25">
      <c r="A61881"/>
      <c r="B61881"/>
      <c r="C61881"/>
    </row>
    <row r="61882" spans="1:3" ht="14.25">
      <c r="A61882"/>
      <c r="B61882"/>
      <c r="C61882"/>
    </row>
    <row r="61883" spans="1:3" ht="14.25">
      <c r="A61883"/>
      <c r="B61883"/>
      <c r="C61883"/>
    </row>
    <row r="61884" spans="1:3" ht="14.25">
      <c r="A61884"/>
      <c r="B61884"/>
      <c r="C61884"/>
    </row>
    <row r="61885" spans="1:3" ht="14.25">
      <c r="A61885"/>
      <c r="B61885"/>
      <c r="C61885"/>
    </row>
    <row r="61886" spans="1:3" ht="14.25">
      <c r="A61886"/>
      <c r="B61886"/>
      <c r="C61886"/>
    </row>
    <row r="61887" spans="1:3" ht="14.25">
      <c r="A61887"/>
      <c r="B61887"/>
      <c r="C61887"/>
    </row>
    <row r="61888" spans="1:3" ht="14.25">
      <c r="A61888"/>
      <c r="B61888"/>
      <c r="C61888"/>
    </row>
    <row r="61889" spans="1:3" ht="14.25">
      <c r="A61889"/>
      <c r="B61889"/>
      <c r="C61889"/>
    </row>
    <row r="61890" spans="1:3" ht="14.25">
      <c r="A61890"/>
      <c r="B61890"/>
      <c r="C61890"/>
    </row>
    <row r="61891" spans="1:3" ht="14.25">
      <c r="A61891"/>
      <c r="B61891"/>
      <c r="C61891"/>
    </row>
    <row r="61892" spans="1:3" ht="14.25">
      <c r="A61892"/>
      <c r="B61892"/>
      <c r="C61892"/>
    </row>
    <row r="61893" spans="1:3" ht="14.25">
      <c r="A61893"/>
      <c r="B61893"/>
      <c r="C61893"/>
    </row>
    <row r="61894" spans="1:3" ht="14.25">
      <c r="A61894"/>
      <c r="B61894"/>
      <c r="C61894"/>
    </row>
    <row r="61895" spans="1:3" ht="14.25">
      <c r="A61895"/>
      <c r="B61895"/>
      <c r="C61895"/>
    </row>
    <row r="61896" spans="1:3" ht="14.25">
      <c r="A61896"/>
      <c r="B61896"/>
      <c r="C61896"/>
    </row>
    <row r="61897" spans="1:3" ht="14.25">
      <c r="A61897"/>
      <c r="B61897"/>
      <c r="C61897"/>
    </row>
    <row r="61898" spans="1:3" ht="14.25">
      <c r="A61898"/>
      <c r="B61898"/>
      <c r="C61898"/>
    </row>
    <row r="61899" spans="1:3" ht="14.25">
      <c r="A61899"/>
      <c r="B61899"/>
      <c r="C61899"/>
    </row>
    <row r="61900" spans="1:3" ht="14.25">
      <c r="A61900"/>
      <c r="B61900"/>
      <c r="C61900"/>
    </row>
    <row r="61901" spans="1:3" ht="14.25">
      <c r="A61901"/>
      <c r="B61901"/>
      <c r="C61901"/>
    </row>
    <row r="61902" spans="1:3" ht="14.25">
      <c r="A61902"/>
      <c r="B61902"/>
      <c r="C61902"/>
    </row>
    <row r="61903" spans="1:3" ht="14.25">
      <c r="A61903"/>
      <c r="B61903"/>
      <c r="C61903"/>
    </row>
    <row r="61904" spans="1:3" ht="14.25">
      <c r="A61904"/>
      <c r="B61904"/>
      <c r="C61904"/>
    </row>
    <row r="61905" spans="1:3" ht="14.25">
      <c r="A61905"/>
      <c r="B61905"/>
      <c r="C61905"/>
    </row>
    <row r="61906" spans="1:3" ht="14.25">
      <c r="A61906"/>
      <c r="B61906"/>
      <c r="C61906"/>
    </row>
    <row r="61907" spans="1:3" ht="14.25">
      <c r="A61907"/>
      <c r="B61907"/>
      <c r="C61907"/>
    </row>
    <row r="61908" spans="1:3" ht="14.25">
      <c r="A61908"/>
      <c r="B61908"/>
      <c r="C61908"/>
    </row>
    <row r="61909" spans="1:3" ht="14.25">
      <c r="A61909"/>
      <c r="B61909"/>
      <c r="C61909"/>
    </row>
    <row r="61910" spans="1:3" ht="14.25">
      <c r="A61910"/>
      <c r="B61910"/>
      <c r="C61910"/>
    </row>
    <row r="61911" spans="1:3" ht="14.25">
      <c r="A61911"/>
      <c r="B61911"/>
      <c r="C61911"/>
    </row>
    <row r="61912" spans="1:3" ht="14.25">
      <c r="A61912"/>
      <c r="B61912"/>
      <c r="C61912"/>
    </row>
    <row r="61913" spans="1:3" ht="14.25">
      <c r="A61913"/>
      <c r="B61913"/>
      <c r="C61913"/>
    </row>
    <row r="61914" spans="1:3" ht="14.25">
      <c r="A61914"/>
      <c r="B61914"/>
      <c r="C61914"/>
    </row>
    <row r="61915" spans="1:3" ht="14.25">
      <c r="A61915"/>
      <c r="B61915"/>
      <c r="C61915"/>
    </row>
    <row r="61916" spans="1:3" ht="14.25">
      <c r="A61916"/>
      <c r="B61916"/>
      <c r="C61916"/>
    </row>
    <row r="61917" spans="1:3" ht="14.25">
      <c r="A61917"/>
      <c r="B61917"/>
      <c r="C61917"/>
    </row>
    <row r="61918" spans="1:3" ht="14.25">
      <c r="A61918"/>
      <c r="B61918"/>
      <c r="C61918"/>
    </row>
    <row r="61919" spans="1:3" ht="14.25">
      <c r="A61919"/>
      <c r="B61919"/>
      <c r="C61919"/>
    </row>
    <row r="61920" spans="1:3" ht="14.25">
      <c r="A61920"/>
      <c r="B61920"/>
      <c r="C61920"/>
    </row>
    <row r="61921" spans="1:3" ht="14.25">
      <c r="A61921"/>
      <c r="B61921"/>
      <c r="C61921"/>
    </row>
    <row r="61922" spans="1:3" ht="14.25">
      <c r="A61922"/>
      <c r="B61922"/>
      <c r="C61922"/>
    </row>
    <row r="61923" spans="1:3" ht="14.25">
      <c r="A61923"/>
      <c r="B61923"/>
      <c r="C61923"/>
    </row>
    <row r="61924" spans="1:3" ht="14.25">
      <c r="A61924"/>
      <c r="B61924"/>
      <c r="C61924"/>
    </row>
    <row r="61925" spans="1:3" ht="14.25">
      <c r="A61925"/>
      <c r="B61925"/>
      <c r="C61925"/>
    </row>
    <row r="61926" spans="1:3" ht="14.25">
      <c r="A61926"/>
      <c r="B61926"/>
      <c r="C61926"/>
    </row>
    <row r="61927" spans="1:3" ht="14.25">
      <c r="A61927"/>
      <c r="B61927"/>
      <c r="C61927"/>
    </row>
    <row r="61928" spans="1:3" ht="14.25">
      <c r="A61928"/>
      <c r="B61928"/>
      <c r="C61928"/>
    </row>
    <row r="61929" spans="1:3" ht="14.25">
      <c r="A61929"/>
      <c r="B61929"/>
      <c r="C61929"/>
    </row>
    <row r="61930" spans="1:3" ht="14.25">
      <c r="A61930"/>
      <c r="B61930"/>
      <c r="C61930"/>
    </row>
    <row r="61931" spans="1:3" ht="14.25">
      <c r="A61931"/>
      <c r="B61931"/>
      <c r="C61931"/>
    </row>
    <row r="61932" spans="1:3" ht="14.25">
      <c r="A61932"/>
      <c r="B61932"/>
      <c r="C61932"/>
    </row>
    <row r="61933" spans="1:3" ht="14.25">
      <c r="A61933"/>
      <c r="B61933"/>
      <c r="C61933"/>
    </row>
    <row r="61934" spans="1:3" ht="14.25">
      <c r="A61934"/>
      <c r="B61934"/>
      <c r="C61934"/>
    </row>
    <row r="61935" spans="1:3" ht="14.25">
      <c r="A61935"/>
      <c r="B61935"/>
      <c r="C61935"/>
    </row>
    <row r="61936" spans="1:3" ht="14.25">
      <c r="A61936"/>
      <c r="B61936"/>
      <c r="C61936"/>
    </row>
    <row r="61937" spans="1:3" ht="14.25">
      <c r="A61937"/>
      <c r="B61937"/>
      <c r="C61937"/>
    </row>
    <row r="61938" spans="1:3" ht="14.25">
      <c r="A61938"/>
      <c r="B61938"/>
      <c r="C61938"/>
    </row>
    <row r="61939" spans="1:3" ht="14.25">
      <c r="A61939"/>
      <c r="B61939"/>
      <c r="C61939"/>
    </row>
    <row r="61940" spans="1:3" ht="14.25">
      <c r="A61940"/>
      <c r="B61940"/>
      <c r="C61940"/>
    </row>
    <row r="61941" spans="1:3" ht="14.25">
      <c r="A61941"/>
      <c r="B61941"/>
      <c r="C61941"/>
    </row>
    <row r="61942" spans="1:3" ht="14.25">
      <c r="A61942"/>
      <c r="B61942"/>
      <c r="C61942"/>
    </row>
    <row r="61943" spans="1:3" ht="14.25">
      <c r="A61943"/>
      <c r="B61943"/>
      <c r="C61943"/>
    </row>
    <row r="61944" spans="1:3" ht="14.25">
      <c r="A61944"/>
      <c r="B61944"/>
      <c r="C61944"/>
    </row>
    <row r="61945" spans="1:3" ht="14.25">
      <c r="A61945"/>
      <c r="B61945"/>
      <c r="C61945"/>
    </row>
    <row r="61946" spans="1:3" ht="14.25">
      <c r="A61946"/>
      <c r="B61946"/>
      <c r="C61946"/>
    </row>
    <row r="61947" spans="1:3" ht="14.25">
      <c r="A61947"/>
      <c r="B61947"/>
      <c r="C61947"/>
    </row>
    <row r="61948" spans="1:3" ht="14.25">
      <c r="A61948"/>
      <c r="B61948"/>
      <c r="C61948"/>
    </row>
    <row r="61949" spans="1:3" ht="14.25">
      <c r="A61949"/>
      <c r="B61949"/>
      <c r="C61949"/>
    </row>
    <row r="61950" spans="1:3" ht="14.25">
      <c r="A61950"/>
      <c r="B61950"/>
      <c r="C61950"/>
    </row>
    <row r="61951" spans="1:3" ht="14.25">
      <c r="A61951"/>
      <c r="B61951"/>
      <c r="C61951"/>
    </row>
    <row r="61952" spans="1:3" ht="14.25">
      <c r="A61952"/>
      <c r="B61952"/>
      <c r="C61952"/>
    </row>
    <row r="61953" spans="1:3" ht="14.25">
      <c r="A61953"/>
      <c r="B61953"/>
      <c r="C61953"/>
    </row>
    <row r="61954" spans="1:3" ht="14.25">
      <c r="A61954"/>
      <c r="B61954"/>
      <c r="C61954"/>
    </row>
    <row r="61955" spans="1:3" ht="14.25">
      <c r="A61955"/>
      <c r="B61955"/>
      <c r="C61955"/>
    </row>
    <row r="61956" spans="1:3" ht="14.25">
      <c r="A61956"/>
      <c r="B61956"/>
      <c r="C61956"/>
    </row>
    <row r="61957" spans="1:3" ht="14.25">
      <c r="A61957"/>
      <c r="B61957"/>
      <c r="C61957"/>
    </row>
    <row r="61958" spans="1:3" ht="14.25">
      <c r="A61958"/>
      <c r="B61958"/>
      <c r="C61958"/>
    </row>
    <row r="61959" spans="1:3" ht="14.25">
      <c r="A61959"/>
      <c r="B61959"/>
      <c r="C61959"/>
    </row>
    <row r="61960" spans="1:3" ht="14.25">
      <c r="A61960"/>
      <c r="B61960"/>
      <c r="C61960"/>
    </row>
    <row r="61961" spans="1:3" ht="14.25">
      <c r="A61961"/>
      <c r="B61961"/>
      <c r="C61961"/>
    </row>
    <row r="61962" spans="1:3" ht="14.25">
      <c r="A61962"/>
      <c r="B61962"/>
      <c r="C61962"/>
    </row>
    <row r="61963" spans="1:3" ht="14.25">
      <c r="A61963"/>
      <c r="B61963"/>
      <c r="C61963"/>
    </row>
    <row r="61964" spans="1:3" ht="14.25">
      <c r="A61964"/>
      <c r="B61964"/>
      <c r="C61964"/>
    </row>
    <row r="61965" spans="1:3" ht="14.25">
      <c r="A61965"/>
      <c r="B61965"/>
      <c r="C61965"/>
    </row>
    <row r="61966" spans="1:3" ht="14.25">
      <c r="A61966"/>
      <c r="B61966"/>
      <c r="C61966"/>
    </row>
    <row r="61967" spans="1:3" ht="14.25">
      <c r="A61967"/>
      <c r="B61967"/>
      <c r="C61967"/>
    </row>
    <row r="61968" spans="1:3" ht="14.25">
      <c r="A61968"/>
      <c r="B61968"/>
      <c r="C61968"/>
    </row>
    <row r="61969" spans="1:3" ht="14.25">
      <c r="A61969"/>
      <c r="B61969"/>
      <c r="C61969"/>
    </row>
    <row r="61970" spans="1:3" ht="14.25">
      <c r="A61970"/>
      <c r="B61970"/>
      <c r="C61970"/>
    </row>
    <row r="61971" spans="1:3" ht="14.25">
      <c r="A61971"/>
      <c r="B61971"/>
      <c r="C61971"/>
    </row>
    <row r="61972" spans="1:3" ht="14.25">
      <c r="A61972"/>
      <c r="B61972"/>
      <c r="C61972"/>
    </row>
    <row r="61973" spans="1:3" ht="14.25">
      <c r="A61973"/>
      <c r="B61973"/>
      <c r="C61973"/>
    </row>
    <row r="61974" spans="1:3" ht="14.25">
      <c r="A61974"/>
      <c r="B61974"/>
      <c r="C61974"/>
    </row>
    <row r="61975" spans="1:3" ht="14.25">
      <c r="A61975"/>
      <c r="B61975"/>
      <c r="C61975"/>
    </row>
    <row r="61976" spans="1:3" ht="14.25">
      <c r="A61976"/>
      <c r="B61976"/>
      <c r="C61976"/>
    </row>
    <row r="61977" spans="1:3" ht="14.25">
      <c r="A61977"/>
      <c r="B61977"/>
      <c r="C61977"/>
    </row>
    <row r="61978" spans="1:3" ht="14.25">
      <c r="A61978"/>
      <c r="B61978"/>
      <c r="C61978"/>
    </row>
    <row r="61979" spans="1:3" ht="14.25">
      <c r="A61979"/>
      <c r="B61979"/>
      <c r="C61979"/>
    </row>
    <row r="61980" spans="1:3" ht="14.25">
      <c r="A61980"/>
      <c r="B61980"/>
      <c r="C61980"/>
    </row>
    <row r="61981" spans="1:3" ht="14.25">
      <c r="A61981"/>
      <c r="B61981"/>
      <c r="C61981"/>
    </row>
    <row r="61982" spans="1:3" ht="14.25">
      <c r="A61982"/>
      <c r="B61982"/>
      <c r="C61982"/>
    </row>
    <row r="61983" spans="1:3" ht="14.25">
      <c r="A61983"/>
      <c r="B61983"/>
      <c r="C61983"/>
    </row>
    <row r="61984" spans="1:3" ht="14.25">
      <c r="A61984"/>
      <c r="B61984"/>
      <c r="C61984"/>
    </row>
    <row r="61985" spans="1:3" ht="14.25">
      <c r="A61985"/>
      <c r="B61985"/>
      <c r="C61985"/>
    </row>
    <row r="61986" spans="1:3" ht="14.25">
      <c r="A61986"/>
      <c r="B61986"/>
      <c r="C61986"/>
    </row>
    <row r="61987" spans="1:3" ht="14.25">
      <c r="A61987"/>
      <c r="B61987"/>
      <c r="C61987"/>
    </row>
    <row r="61988" spans="1:3" ht="14.25">
      <c r="A61988"/>
      <c r="B61988"/>
      <c r="C61988"/>
    </row>
    <row r="61989" spans="1:3" ht="14.25">
      <c r="A61989"/>
      <c r="B61989"/>
      <c r="C61989"/>
    </row>
    <row r="61990" spans="1:3" ht="14.25">
      <c r="A61990"/>
      <c r="B61990"/>
      <c r="C61990"/>
    </row>
    <row r="61991" spans="1:3" ht="14.25">
      <c r="A61991"/>
      <c r="B61991"/>
      <c r="C61991"/>
    </row>
    <row r="61992" spans="1:3" ht="14.25">
      <c r="A61992"/>
      <c r="B61992"/>
      <c r="C61992"/>
    </row>
    <row r="61993" spans="1:3" ht="14.25">
      <c r="A61993"/>
      <c r="B61993"/>
      <c r="C61993"/>
    </row>
    <row r="61994" spans="1:3" ht="14.25">
      <c r="A61994"/>
      <c r="B61994"/>
      <c r="C61994"/>
    </row>
    <row r="61995" spans="1:3" ht="14.25">
      <c r="A61995"/>
      <c r="B61995"/>
      <c r="C61995"/>
    </row>
    <row r="61996" spans="1:3" ht="14.25">
      <c r="A61996"/>
      <c r="B61996"/>
      <c r="C61996"/>
    </row>
    <row r="61997" spans="1:3" ht="14.25">
      <c r="A61997"/>
      <c r="B61997"/>
      <c r="C61997"/>
    </row>
    <row r="61998" spans="1:3" ht="14.25">
      <c r="A61998"/>
      <c r="B61998"/>
      <c r="C61998"/>
    </row>
    <row r="61999" spans="1:3" ht="14.25">
      <c r="A61999"/>
      <c r="B61999"/>
      <c r="C61999"/>
    </row>
    <row r="62000" spans="1:3" ht="14.25">
      <c r="A62000"/>
      <c r="B62000"/>
      <c r="C62000"/>
    </row>
    <row r="62001" spans="1:3" ht="14.25">
      <c r="A62001"/>
      <c r="B62001"/>
      <c r="C62001"/>
    </row>
    <row r="62002" spans="1:3" ht="14.25">
      <c r="A62002"/>
      <c r="B62002"/>
      <c r="C62002"/>
    </row>
    <row r="62003" spans="1:3" ht="14.25">
      <c r="A62003"/>
      <c r="B62003"/>
      <c r="C62003"/>
    </row>
    <row r="62004" spans="1:3" ht="14.25">
      <c r="A62004"/>
      <c r="B62004"/>
      <c r="C62004"/>
    </row>
    <row r="62005" spans="1:3" ht="14.25">
      <c r="A62005"/>
      <c r="B62005"/>
      <c r="C62005"/>
    </row>
    <row r="62006" spans="1:3" ht="14.25">
      <c r="A62006"/>
      <c r="B62006"/>
      <c r="C62006"/>
    </row>
    <row r="62007" spans="1:3" ht="14.25">
      <c r="A62007"/>
      <c r="B62007"/>
      <c r="C62007"/>
    </row>
    <row r="62008" spans="1:3" ht="14.25">
      <c r="A62008"/>
      <c r="B62008"/>
      <c r="C62008"/>
    </row>
    <row r="62009" spans="1:3" ht="14.25">
      <c r="A62009"/>
      <c r="B62009"/>
      <c r="C62009"/>
    </row>
    <row r="62010" spans="1:3" ht="14.25">
      <c r="A62010"/>
      <c r="B62010"/>
      <c r="C62010"/>
    </row>
    <row r="62011" spans="1:3" ht="14.25">
      <c r="A62011"/>
      <c r="B62011"/>
      <c r="C62011"/>
    </row>
    <row r="62012" spans="1:3" ht="14.25">
      <c r="A62012"/>
      <c r="B62012"/>
      <c r="C62012"/>
    </row>
    <row r="62013" spans="1:3" ht="14.25">
      <c r="A62013"/>
      <c r="B62013"/>
      <c r="C62013"/>
    </row>
    <row r="62014" spans="1:3" ht="14.25">
      <c r="A62014"/>
      <c r="B62014"/>
      <c r="C62014"/>
    </row>
    <row r="62015" spans="1:3" ht="14.25">
      <c r="A62015"/>
      <c r="B62015"/>
      <c r="C62015"/>
    </row>
    <row r="62016" spans="1:3" ht="14.25">
      <c r="A62016"/>
      <c r="B62016"/>
      <c r="C62016"/>
    </row>
    <row r="62017" spans="1:3" ht="14.25">
      <c r="A62017"/>
      <c r="B62017"/>
      <c r="C62017"/>
    </row>
    <row r="62018" spans="1:3" ht="14.25">
      <c r="A62018"/>
      <c r="B62018"/>
      <c r="C62018"/>
    </row>
    <row r="62019" spans="1:3" ht="14.25">
      <c r="A62019"/>
      <c r="B62019"/>
      <c r="C62019"/>
    </row>
    <row r="62020" spans="1:3" ht="14.25">
      <c r="A62020"/>
      <c r="B62020"/>
      <c r="C62020"/>
    </row>
    <row r="62021" spans="1:3" ht="14.25">
      <c r="A62021"/>
      <c r="B62021"/>
      <c r="C62021"/>
    </row>
    <row r="62022" spans="1:3" ht="14.25">
      <c r="A62022"/>
      <c r="B62022"/>
      <c r="C62022"/>
    </row>
    <row r="62023" spans="1:3" ht="14.25">
      <c r="A62023"/>
      <c r="B62023"/>
      <c r="C62023"/>
    </row>
    <row r="62024" spans="1:3" ht="14.25">
      <c r="A62024"/>
      <c r="B62024"/>
      <c r="C62024"/>
    </row>
    <row r="62025" spans="1:3" ht="14.25">
      <c r="A62025"/>
      <c r="B62025"/>
      <c r="C62025"/>
    </row>
    <row r="62026" spans="1:3" ht="14.25">
      <c r="A62026"/>
      <c r="B62026"/>
      <c r="C62026"/>
    </row>
    <row r="62027" spans="1:3" ht="14.25">
      <c r="A62027"/>
      <c r="B62027"/>
      <c r="C62027"/>
    </row>
    <row r="62028" spans="1:3" ht="14.25">
      <c r="A62028"/>
      <c r="B62028"/>
      <c r="C62028"/>
    </row>
    <row r="62029" spans="1:3" ht="14.25">
      <c r="A62029"/>
      <c r="B62029"/>
      <c r="C62029"/>
    </row>
    <row r="62030" spans="1:3" ht="14.25">
      <c r="A62030"/>
      <c r="B62030"/>
      <c r="C62030"/>
    </row>
    <row r="62031" spans="1:3" ht="14.25">
      <c r="A62031"/>
      <c r="B62031"/>
      <c r="C62031"/>
    </row>
    <row r="62032" spans="1:3" ht="14.25">
      <c r="A62032"/>
      <c r="B62032"/>
      <c r="C62032"/>
    </row>
    <row r="62033" spans="1:3" ht="14.25">
      <c r="A62033"/>
      <c r="B62033"/>
      <c r="C62033"/>
    </row>
    <row r="62034" spans="1:3" ht="14.25">
      <c r="A62034"/>
      <c r="B62034"/>
      <c r="C62034"/>
    </row>
    <row r="62035" spans="1:3" ht="14.25">
      <c r="A62035"/>
      <c r="B62035"/>
      <c r="C62035"/>
    </row>
    <row r="62036" spans="1:3" ht="14.25">
      <c r="A62036"/>
      <c r="B62036"/>
      <c r="C62036"/>
    </row>
    <row r="62037" spans="1:3" ht="14.25">
      <c r="A62037"/>
      <c r="B62037"/>
      <c r="C62037"/>
    </row>
    <row r="62038" spans="1:3" ht="14.25">
      <c r="A62038"/>
      <c r="B62038"/>
      <c r="C62038"/>
    </row>
    <row r="62039" spans="1:3" ht="14.25">
      <c r="A62039"/>
      <c r="B62039"/>
      <c r="C62039"/>
    </row>
    <row r="62040" spans="1:3" ht="14.25">
      <c r="A62040"/>
      <c r="B62040"/>
      <c r="C62040"/>
    </row>
    <row r="62041" spans="1:3" ht="14.25">
      <c r="A62041"/>
      <c r="B62041"/>
      <c r="C62041"/>
    </row>
    <row r="62042" spans="1:3" ht="14.25">
      <c r="A62042"/>
      <c r="B62042"/>
      <c r="C62042"/>
    </row>
    <row r="62043" spans="1:3" ht="14.25">
      <c r="A62043"/>
      <c r="B62043"/>
      <c r="C62043"/>
    </row>
    <row r="62044" spans="1:3" ht="14.25">
      <c r="A62044"/>
      <c r="B62044"/>
      <c r="C62044"/>
    </row>
    <row r="62045" spans="1:3" ht="14.25">
      <c r="A62045"/>
      <c r="B62045"/>
      <c r="C62045"/>
    </row>
    <row r="62046" spans="1:3" ht="14.25">
      <c r="A62046"/>
      <c r="B62046"/>
      <c r="C62046"/>
    </row>
    <row r="62047" spans="1:3" ht="14.25">
      <c r="A62047"/>
      <c r="B62047"/>
      <c r="C62047"/>
    </row>
    <row r="62048" spans="1:3" ht="14.25">
      <c r="A62048"/>
      <c r="B62048"/>
      <c r="C62048"/>
    </row>
    <row r="62049" spans="1:3" ht="14.25">
      <c r="A62049"/>
      <c r="B62049"/>
      <c r="C62049"/>
    </row>
    <row r="62050" spans="1:3" ht="14.25">
      <c r="A62050"/>
      <c r="B62050"/>
      <c r="C62050"/>
    </row>
    <row r="62051" spans="1:3" ht="14.25">
      <c r="A62051"/>
      <c r="B62051"/>
      <c r="C62051"/>
    </row>
    <row r="62052" spans="1:3" ht="14.25">
      <c r="A62052"/>
      <c r="B62052"/>
      <c r="C62052"/>
    </row>
    <row r="62053" spans="1:3" ht="14.25">
      <c r="A62053"/>
      <c r="B62053"/>
      <c r="C62053"/>
    </row>
    <row r="62054" spans="1:3" ht="14.25">
      <c r="A62054"/>
      <c r="B62054"/>
      <c r="C62054"/>
    </row>
    <row r="62055" spans="1:3" ht="14.25">
      <c r="A62055"/>
      <c r="B62055"/>
      <c r="C62055"/>
    </row>
    <row r="62056" spans="1:3" ht="14.25">
      <c r="A62056"/>
      <c r="B62056"/>
      <c r="C62056"/>
    </row>
    <row r="62057" spans="1:3" ht="14.25">
      <c r="A62057"/>
      <c r="B62057"/>
      <c r="C62057"/>
    </row>
    <row r="62058" spans="1:3" ht="14.25">
      <c r="A62058"/>
      <c r="B62058"/>
      <c r="C62058"/>
    </row>
    <row r="62059" spans="1:3" ht="14.25">
      <c r="A62059"/>
      <c r="B62059"/>
      <c r="C62059"/>
    </row>
    <row r="62060" spans="1:3" ht="14.25">
      <c r="A62060"/>
      <c r="B62060"/>
      <c r="C62060"/>
    </row>
    <row r="62061" spans="1:3" ht="14.25">
      <c r="A62061"/>
      <c r="B62061"/>
      <c r="C62061"/>
    </row>
    <row r="62062" spans="1:3" ht="14.25">
      <c r="A62062"/>
      <c r="B62062"/>
      <c r="C62062"/>
    </row>
    <row r="62063" spans="1:3" ht="14.25">
      <c r="A62063"/>
      <c r="B62063"/>
      <c r="C62063"/>
    </row>
    <row r="62064" spans="1:3" ht="14.25">
      <c r="A62064"/>
      <c r="B62064"/>
      <c r="C62064"/>
    </row>
    <row r="62065" spans="1:3" ht="14.25">
      <c r="A62065"/>
      <c r="B62065"/>
      <c r="C62065"/>
    </row>
    <row r="62066" spans="1:3" ht="14.25">
      <c r="A62066"/>
      <c r="B62066"/>
      <c r="C62066"/>
    </row>
    <row r="62067" spans="1:3" ht="14.25">
      <c r="A62067"/>
      <c r="B62067"/>
      <c r="C62067"/>
    </row>
    <row r="62068" spans="1:3" ht="14.25">
      <c r="A62068"/>
      <c r="B62068"/>
      <c r="C62068"/>
    </row>
    <row r="62069" spans="1:3" ht="14.25">
      <c r="A62069"/>
      <c r="B62069"/>
      <c r="C62069"/>
    </row>
    <row r="62070" spans="1:3" ht="14.25">
      <c r="A62070"/>
      <c r="B62070"/>
      <c r="C62070"/>
    </row>
    <row r="62071" spans="1:3" ht="14.25">
      <c r="A62071"/>
      <c r="B62071"/>
      <c r="C62071"/>
    </row>
    <row r="62072" spans="1:3" ht="14.25">
      <c r="A62072"/>
      <c r="B62072"/>
      <c r="C62072"/>
    </row>
    <row r="62073" spans="1:3" ht="14.25">
      <c r="A62073"/>
      <c r="B62073"/>
      <c r="C62073"/>
    </row>
    <row r="62074" spans="1:3" ht="14.25">
      <c r="A62074"/>
      <c r="B62074"/>
      <c r="C62074"/>
    </row>
    <row r="62075" spans="1:3" ht="14.25">
      <c r="A62075"/>
      <c r="B62075"/>
      <c r="C62075"/>
    </row>
    <row r="62076" spans="1:3" ht="14.25">
      <c r="A62076"/>
      <c r="B62076"/>
      <c r="C62076"/>
    </row>
    <row r="62077" spans="1:3" ht="14.25">
      <c r="A62077"/>
      <c r="B62077"/>
      <c r="C62077"/>
    </row>
    <row r="62078" spans="1:3" ht="14.25">
      <c r="A62078"/>
      <c r="B62078"/>
      <c r="C62078"/>
    </row>
    <row r="62079" spans="1:3" ht="14.25">
      <c r="A62079"/>
      <c r="B62079"/>
      <c r="C62079"/>
    </row>
    <row r="62080" spans="1:3" ht="14.25">
      <c r="A62080"/>
      <c r="B62080"/>
      <c r="C62080"/>
    </row>
    <row r="62081" spans="1:3" ht="14.25">
      <c r="A62081"/>
      <c r="B62081"/>
      <c r="C62081"/>
    </row>
    <row r="62082" spans="1:3" ht="14.25">
      <c r="A62082"/>
      <c r="B62082"/>
      <c r="C62082"/>
    </row>
    <row r="62083" spans="1:3" ht="14.25">
      <c r="A62083"/>
      <c r="B62083"/>
      <c r="C62083"/>
    </row>
    <row r="62084" spans="1:3" ht="14.25">
      <c r="A62084"/>
      <c r="B62084"/>
      <c r="C62084"/>
    </row>
    <row r="62085" spans="1:3" ht="14.25">
      <c r="A62085"/>
      <c r="B62085"/>
      <c r="C62085"/>
    </row>
    <row r="62086" spans="1:3" ht="14.25">
      <c r="A62086"/>
      <c r="B62086"/>
      <c r="C62086"/>
    </row>
    <row r="62087" spans="1:3" ht="14.25">
      <c r="A62087"/>
      <c r="B62087"/>
      <c r="C62087"/>
    </row>
    <row r="62088" spans="1:3" ht="14.25">
      <c r="A62088"/>
      <c r="B62088"/>
      <c r="C62088"/>
    </row>
    <row r="62089" spans="1:3" ht="14.25">
      <c r="A62089"/>
      <c r="B62089"/>
      <c r="C62089"/>
    </row>
    <row r="62090" spans="1:3" ht="14.25">
      <c r="A62090"/>
      <c r="B62090"/>
      <c r="C62090"/>
    </row>
    <row r="62091" spans="1:3" ht="14.25">
      <c r="A62091"/>
      <c r="B62091"/>
      <c r="C62091"/>
    </row>
    <row r="62092" spans="1:3" ht="14.25">
      <c r="A62092"/>
      <c r="B62092"/>
      <c r="C62092"/>
    </row>
    <row r="62093" spans="1:3" ht="14.25">
      <c r="A62093"/>
      <c r="B62093"/>
      <c r="C62093"/>
    </row>
    <row r="62094" spans="1:3" ht="14.25">
      <c r="A62094"/>
      <c r="B62094"/>
      <c r="C62094"/>
    </row>
    <row r="62095" spans="1:3" ht="14.25">
      <c r="A62095"/>
      <c r="B62095"/>
      <c r="C62095"/>
    </row>
    <row r="62096" spans="1:3" ht="14.25">
      <c r="A62096"/>
      <c r="B62096"/>
      <c r="C62096"/>
    </row>
    <row r="62097" spans="1:3" ht="14.25">
      <c r="A62097"/>
      <c r="B62097"/>
      <c r="C62097"/>
    </row>
    <row r="62098" spans="1:3" ht="14.25">
      <c r="A62098"/>
      <c r="B62098"/>
      <c r="C62098"/>
    </row>
    <row r="62099" spans="1:3" ht="14.25">
      <c r="A62099"/>
      <c r="B62099"/>
      <c r="C62099"/>
    </row>
    <row r="62100" spans="1:3" ht="14.25">
      <c r="A62100"/>
      <c r="B62100"/>
      <c r="C62100"/>
    </row>
    <row r="62101" spans="1:3" ht="14.25">
      <c r="A62101"/>
      <c r="B62101"/>
      <c r="C62101"/>
    </row>
    <row r="62102" spans="1:3" ht="14.25">
      <c r="A62102"/>
      <c r="B62102"/>
      <c r="C62102"/>
    </row>
    <row r="62103" spans="1:3" ht="14.25">
      <c r="A62103"/>
      <c r="B62103"/>
      <c r="C62103"/>
    </row>
    <row r="62104" spans="1:3" ht="14.25">
      <c r="A62104"/>
      <c r="B62104"/>
      <c r="C62104"/>
    </row>
    <row r="62105" spans="1:3" ht="14.25">
      <c r="A62105"/>
      <c r="B62105"/>
      <c r="C62105"/>
    </row>
    <row r="62106" spans="1:3" ht="14.25">
      <c r="A62106"/>
      <c r="B62106"/>
      <c r="C62106"/>
    </row>
    <row r="62107" spans="1:3" ht="14.25">
      <c r="A62107"/>
      <c r="B62107"/>
      <c r="C62107"/>
    </row>
    <row r="62108" spans="1:3" ht="14.25">
      <c r="A62108"/>
      <c r="B62108"/>
      <c r="C62108"/>
    </row>
    <row r="62109" spans="1:3" ht="14.25">
      <c r="A62109"/>
      <c r="B62109"/>
      <c r="C62109"/>
    </row>
    <row r="62110" spans="1:3" ht="14.25">
      <c r="A62110"/>
      <c r="B62110"/>
      <c r="C62110"/>
    </row>
    <row r="62111" spans="1:3" ht="14.25">
      <c r="A62111"/>
      <c r="B62111"/>
      <c r="C62111"/>
    </row>
    <row r="62112" spans="1:3" ht="14.25">
      <c r="A62112"/>
      <c r="B62112"/>
      <c r="C62112"/>
    </row>
    <row r="62113" spans="1:3" ht="14.25">
      <c r="A62113"/>
      <c r="B62113"/>
      <c r="C62113"/>
    </row>
    <row r="62114" spans="1:3" ht="14.25">
      <c r="A62114"/>
      <c r="B62114"/>
      <c r="C62114"/>
    </row>
    <row r="62115" spans="1:3" ht="14.25">
      <c r="A62115"/>
      <c r="B62115"/>
      <c r="C62115"/>
    </row>
    <row r="62116" spans="1:3" ht="14.25">
      <c r="A62116"/>
      <c r="B62116"/>
      <c r="C62116"/>
    </row>
    <row r="62117" spans="1:3" ht="14.25">
      <c r="A62117"/>
      <c r="B62117"/>
      <c r="C62117"/>
    </row>
    <row r="62118" spans="1:3" ht="14.25">
      <c r="A62118"/>
      <c r="B62118"/>
      <c r="C62118"/>
    </row>
    <row r="62119" spans="1:3" ht="14.25">
      <c r="A62119"/>
      <c r="B62119"/>
      <c r="C62119"/>
    </row>
    <row r="62120" spans="1:3" ht="14.25">
      <c r="A62120"/>
      <c r="B62120"/>
      <c r="C62120"/>
    </row>
    <row r="62121" spans="1:3" ht="14.25">
      <c r="A62121"/>
      <c r="B62121"/>
      <c r="C62121"/>
    </row>
    <row r="62122" spans="1:3" ht="14.25">
      <c r="A62122"/>
      <c r="B62122"/>
      <c r="C62122"/>
    </row>
    <row r="62123" spans="1:3" ht="14.25">
      <c r="A62123"/>
      <c r="B62123"/>
      <c r="C62123"/>
    </row>
    <row r="62124" spans="1:3" ht="14.25">
      <c r="A62124"/>
      <c r="B62124"/>
      <c r="C62124"/>
    </row>
    <row r="62125" spans="1:3" ht="14.25">
      <c r="A62125"/>
      <c r="B62125"/>
      <c r="C62125"/>
    </row>
    <row r="62126" spans="1:3" ht="14.25">
      <c r="A62126"/>
      <c r="B62126"/>
      <c r="C62126"/>
    </row>
    <row r="62127" spans="1:3" ht="14.25">
      <c r="A62127"/>
      <c r="B62127"/>
      <c r="C62127"/>
    </row>
    <row r="62128" spans="1:3" ht="14.25">
      <c r="A62128"/>
      <c r="B62128"/>
      <c r="C62128"/>
    </row>
    <row r="62129" spans="1:3" ht="14.25">
      <c r="A62129"/>
      <c r="B62129"/>
      <c r="C62129"/>
    </row>
    <row r="62130" spans="1:3" ht="14.25">
      <c r="A62130"/>
      <c r="B62130"/>
      <c r="C62130"/>
    </row>
    <row r="62131" spans="1:3" ht="14.25">
      <c r="A62131"/>
      <c r="B62131"/>
      <c r="C62131"/>
    </row>
    <row r="62132" spans="1:3" ht="14.25">
      <c r="A62132"/>
      <c r="B62132"/>
      <c r="C62132"/>
    </row>
    <row r="62133" spans="1:3" ht="14.25">
      <c r="A62133"/>
      <c r="B62133"/>
      <c r="C62133"/>
    </row>
    <row r="62134" spans="1:3" ht="14.25">
      <c r="A62134"/>
      <c r="B62134"/>
      <c r="C62134"/>
    </row>
    <row r="62135" spans="1:3" ht="14.25">
      <c r="A62135"/>
      <c r="B62135"/>
      <c r="C62135"/>
    </row>
    <row r="62136" spans="1:3" ht="14.25">
      <c r="A62136"/>
      <c r="B62136"/>
      <c r="C62136"/>
    </row>
    <row r="62137" spans="1:3" ht="14.25">
      <c r="A62137"/>
      <c r="B62137"/>
      <c r="C62137"/>
    </row>
    <row r="62138" spans="1:3" ht="14.25">
      <c r="A62138"/>
      <c r="B62138"/>
      <c r="C62138"/>
    </row>
    <row r="62139" spans="1:3" ht="14.25">
      <c r="A62139"/>
      <c r="B62139"/>
      <c r="C62139"/>
    </row>
    <row r="62140" spans="1:3" ht="14.25">
      <c r="A62140"/>
      <c r="B62140"/>
      <c r="C62140"/>
    </row>
    <row r="62141" spans="1:3" ht="14.25">
      <c r="A62141"/>
      <c r="B62141"/>
      <c r="C62141"/>
    </row>
    <row r="62142" spans="1:3" ht="14.25">
      <c r="A62142"/>
      <c r="B62142"/>
      <c r="C62142"/>
    </row>
    <row r="62143" spans="1:3" ht="14.25">
      <c r="A62143"/>
      <c r="B62143"/>
      <c r="C62143"/>
    </row>
    <row r="62144" spans="1:3" ht="14.25">
      <c r="A62144"/>
      <c r="B62144"/>
      <c r="C62144"/>
    </row>
    <row r="62145" spans="1:3" ht="14.25">
      <c r="A62145"/>
      <c r="B62145"/>
      <c r="C62145"/>
    </row>
    <row r="62146" spans="1:3" ht="14.25">
      <c r="A62146"/>
      <c r="B62146"/>
      <c r="C62146"/>
    </row>
    <row r="62147" spans="1:3" ht="14.25">
      <c r="A62147"/>
      <c r="B62147"/>
      <c r="C62147"/>
    </row>
    <row r="62148" spans="1:3" ht="14.25">
      <c r="A62148"/>
      <c r="B62148"/>
      <c r="C62148"/>
    </row>
    <row r="62149" spans="1:3" ht="14.25">
      <c r="A62149"/>
      <c r="B62149"/>
      <c r="C62149"/>
    </row>
    <row r="62150" spans="1:3" ht="14.25">
      <c r="A62150"/>
      <c r="B62150"/>
      <c r="C62150"/>
    </row>
    <row r="62151" spans="1:3" ht="14.25">
      <c r="A62151"/>
      <c r="B62151"/>
      <c r="C62151"/>
    </row>
    <row r="62152" spans="1:3" ht="14.25">
      <c r="A62152"/>
      <c r="B62152"/>
      <c r="C62152"/>
    </row>
    <row r="62153" spans="1:3" ht="14.25">
      <c r="A62153"/>
      <c r="B62153"/>
      <c r="C62153"/>
    </row>
    <row r="62154" spans="1:3" ht="14.25">
      <c r="A62154"/>
      <c r="B62154"/>
      <c r="C62154"/>
    </row>
    <row r="62155" spans="1:3" ht="14.25">
      <c r="A62155"/>
      <c r="B62155"/>
      <c r="C62155"/>
    </row>
    <row r="62156" spans="1:3" ht="14.25">
      <c r="A62156"/>
      <c r="B62156"/>
      <c r="C62156"/>
    </row>
    <row r="62157" spans="1:3" ht="14.25">
      <c r="A62157"/>
      <c r="B62157"/>
      <c r="C62157"/>
    </row>
    <row r="62158" spans="1:3" ht="14.25">
      <c r="A62158"/>
      <c r="B62158"/>
      <c r="C62158"/>
    </row>
    <row r="62159" spans="1:3" ht="14.25">
      <c r="A62159"/>
      <c r="B62159"/>
      <c r="C62159"/>
    </row>
    <row r="62160" spans="1:3" ht="14.25">
      <c r="A62160"/>
      <c r="B62160"/>
      <c r="C62160"/>
    </row>
    <row r="62161" spans="1:3" ht="14.25">
      <c r="A62161"/>
      <c r="B62161"/>
      <c r="C62161"/>
    </row>
    <row r="62162" spans="1:3" ht="14.25">
      <c r="A62162"/>
      <c r="B62162"/>
      <c r="C62162"/>
    </row>
    <row r="62163" spans="1:3" ht="14.25">
      <c r="A62163"/>
      <c r="B62163"/>
      <c r="C62163"/>
    </row>
    <row r="62164" spans="1:3" ht="14.25">
      <c r="A62164"/>
      <c r="B62164"/>
      <c r="C62164"/>
    </row>
    <row r="62165" spans="1:3" ht="14.25">
      <c r="A62165"/>
      <c r="B62165"/>
      <c r="C62165"/>
    </row>
    <row r="62166" spans="1:3" ht="14.25">
      <c r="A62166"/>
      <c r="B62166"/>
      <c r="C62166"/>
    </row>
    <row r="62167" spans="1:3" ht="14.25">
      <c r="A62167"/>
      <c r="B62167"/>
      <c r="C62167"/>
    </row>
    <row r="62168" spans="1:3" ht="14.25">
      <c r="A62168"/>
      <c r="B62168"/>
      <c r="C62168"/>
    </row>
    <row r="62169" spans="1:3" ht="14.25">
      <c r="A62169"/>
      <c r="B62169"/>
      <c r="C62169"/>
    </row>
    <row r="62170" spans="1:3" ht="14.25">
      <c r="A62170"/>
      <c r="B62170"/>
      <c r="C62170"/>
    </row>
    <row r="62171" spans="1:3" ht="14.25">
      <c r="A62171"/>
      <c r="B62171"/>
      <c r="C62171"/>
    </row>
    <row r="62172" spans="1:3" ht="14.25">
      <c r="A62172"/>
      <c r="B62172"/>
      <c r="C62172"/>
    </row>
    <row r="62173" spans="1:3" ht="14.25">
      <c r="A62173"/>
      <c r="B62173"/>
      <c r="C62173"/>
    </row>
    <row r="62174" spans="1:3" ht="14.25">
      <c r="A62174"/>
      <c r="B62174"/>
      <c r="C62174"/>
    </row>
    <row r="62175" spans="1:3" ht="14.25">
      <c r="A62175"/>
      <c r="B62175"/>
      <c r="C62175"/>
    </row>
    <row r="62176" spans="1:3" ht="14.25">
      <c r="A62176"/>
      <c r="B62176"/>
      <c r="C62176"/>
    </row>
    <row r="62177" spans="1:3" ht="14.25">
      <c r="A62177"/>
      <c r="B62177"/>
      <c r="C62177"/>
    </row>
    <row r="62178" spans="1:3" ht="14.25">
      <c r="A62178"/>
      <c r="B62178"/>
      <c r="C62178"/>
    </row>
    <row r="62179" spans="1:3" ht="14.25">
      <c r="A62179"/>
      <c r="B62179"/>
      <c r="C62179"/>
    </row>
    <row r="62180" spans="1:3" ht="14.25">
      <c r="A62180"/>
      <c r="B62180"/>
      <c r="C62180"/>
    </row>
    <row r="62181" spans="1:3" ht="14.25">
      <c r="A62181"/>
      <c r="B62181"/>
      <c r="C62181"/>
    </row>
    <row r="62182" spans="1:3" ht="14.25">
      <c r="A62182"/>
      <c r="B62182"/>
      <c r="C62182"/>
    </row>
    <row r="62183" spans="1:3" ht="14.25">
      <c r="A62183"/>
      <c r="B62183"/>
      <c r="C62183"/>
    </row>
    <row r="62184" spans="1:3" ht="14.25">
      <c r="A62184"/>
      <c r="B62184"/>
      <c r="C62184"/>
    </row>
    <row r="62185" spans="1:3" ht="14.25">
      <c r="A62185"/>
      <c r="B62185"/>
      <c r="C62185"/>
    </row>
    <row r="62186" spans="1:3" ht="14.25">
      <c r="A62186"/>
      <c r="B62186"/>
      <c r="C62186"/>
    </row>
    <row r="62187" spans="1:3" ht="14.25">
      <c r="A62187"/>
      <c r="B62187"/>
      <c r="C62187"/>
    </row>
    <row r="62188" spans="1:3" ht="14.25">
      <c r="A62188"/>
      <c r="B62188"/>
      <c r="C62188"/>
    </row>
    <row r="62189" spans="1:3" ht="14.25">
      <c r="A62189"/>
      <c r="B62189"/>
      <c r="C62189"/>
    </row>
    <row r="62190" spans="1:3" ht="14.25">
      <c r="A62190"/>
      <c r="B62190"/>
      <c r="C62190"/>
    </row>
    <row r="62191" spans="1:3" ht="14.25">
      <c r="A62191"/>
      <c r="B62191"/>
      <c r="C62191"/>
    </row>
    <row r="62192" spans="1:3" ht="14.25">
      <c r="A62192"/>
      <c r="B62192"/>
      <c r="C62192"/>
    </row>
    <row r="62193" spans="1:3" ht="14.25">
      <c r="A62193"/>
      <c r="B62193"/>
      <c r="C62193"/>
    </row>
    <row r="62194" spans="1:3" ht="14.25">
      <c r="A62194"/>
      <c r="B62194"/>
      <c r="C62194"/>
    </row>
    <row r="62195" spans="1:3" ht="14.25">
      <c r="A62195"/>
      <c r="B62195"/>
      <c r="C62195"/>
    </row>
    <row r="62196" spans="1:3" ht="14.25">
      <c r="A62196"/>
      <c r="B62196"/>
      <c r="C62196"/>
    </row>
    <row r="62197" spans="1:3" ht="14.25">
      <c r="A62197"/>
      <c r="B62197"/>
      <c r="C62197"/>
    </row>
    <row r="62198" spans="1:3" ht="14.25">
      <c r="A62198"/>
      <c r="B62198"/>
      <c r="C62198"/>
    </row>
    <row r="62199" spans="1:3" ht="14.25">
      <c r="A62199"/>
      <c r="B62199"/>
      <c r="C62199"/>
    </row>
    <row r="62200" spans="1:3" ht="14.25">
      <c r="A62200"/>
      <c r="B62200"/>
      <c r="C62200"/>
    </row>
    <row r="62201" spans="1:3" ht="14.25">
      <c r="A62201"/>
      <c r="B62201"/>
      <c r="C62201"/>
    </row>
    <row r="62202" spans="1:3" ht="14.25">
      <c r="A62202"/>
      <c r="B62202"/>
      <c r="C62202"/>
    </row>
    <row r="62203" spans="1:3" ht="14.25">
      <c r="A62203"/>
      <c r="B62203"/>
      <c r="C62203"/>
    </row>
    <row r="62204" spans="1:3" ht="14.25">
      <c r="A62204"/>
      <c r="B62204"/>
      <c r="C62204"/>
    </row>
    <row r="62205" spans="1:3" ht="14.25">
      <c r="A62205"/>
      <c r="B62205"/>
      <c r="C62205"/>
    </row>
    <row r="62206" spans="1:3" ht="14.25">
      <c r="A62206"/>
      <c r="B62206"/>
      <c r="C62206"/>
    </row>
    <row r="62207" spans="1:3" ht="14.25">
      <c r="A62207"/>
      <c r="B62207"/>
      <c r="C62207"/>
    </row>
    <row r="62208" spans="1:3" ht="14.25">
      <c r="A62208"/>
      <c r="B62208"/>
      <c r="C62208"/>
    </row>
    <row r="62209" spans="1:3" ht="14.25">
      <c r="A62209"/>
      <c r="B62209"/>
      <c r="C62209"/>
    </row>
    <row r="62210" spans="1:3" ht="14.25">
      <c r="A62210"/>
      <c r="B62210"/>
      <c r="C62210"/>
    </row>
    <row r="62211" spans="1:3" ht="14.25">
      <c r="A62211"/>
      <c r="B62211"/>
      <c r="C62211"/>
    </row>
    <row r="62212" spans="1:3" ht="14.25">
      <c r="A62212"/>
      <c r="B62212"/>
      <c r="C62212"/>
    </row>
    <row r="62213" spans="1:3" ht="14.25">
      <c r="A62213"/>
      <c r="B62213"/>
      <c r="C62213"/>
    </row>
    <row r="62214" spans="1:3" ht="14.25">
      <c r="A62214"/>
      <c r="B62214"/>
      <c r="C62214"/>
    </row>
    <row r="62215" spans="1:3" ht="14.25">
      <c r="A62215"/>
      <c r="B62215"/>
      <c r="C62215"/>
    </row>
    <row r="62216" spans="1:3" ht="14.25">
      <c r="A62216"/>
      <c r="B62216"/>
      <c r="C62216"/>
    </row>
    <row r="62217" spans="1:3" ht="14.25">
      <c r="A62217"/>
      <c r="B62217"/>
      <c r="C62217"/>
    </row>
    <row r="62218" spans="1:3" ht="14.25">
      <c r="A62218"/>
      <c r="B62218"/>
      <c r="C62218"/>
    </row>
    <row r="62219" spans="1:3" ht="14.25">
      <c r="A62219"/>
      <c r="B62219"/>
      <c r="C62219"/>
    </row>
    <row r="62220" spans="1:3" ht="14.25">
      <c r="A62220"/>
      <c r="B62220"/>
      <c r="C62220"/>
    </row>
    <row r="62221" spans="1:3" ht="14.25">
      <c r="A62221"/>
      <c r="B62221"/>
      <c r="C62221"/>
    </row>
    <row r="62222" spans="1:3" ht="14.25">
      <c r="A62222"/>
      <c r="B62222"/>
      <c r="C62222"/>
    </row>
    <row r="62223" spans="1:3" ht="14.25">
      <c r="A62223"/>
      <c r="B62223"/>
      <c r="C62223"/>
    </row>
    <row r="62224" spans="1:3" ht="14.25">
      <c r="A62224"/>
      <c r="B62224"/>
      <c r="C62224"/>
    </row>
    <row r="62225" spans="1:3" ht="14.25">
      <c r="A62225"/>
      <c r="B62225"/>
      <c r="C62225"/>
    </row>
    <row r="62226" spans="1:3" ht="14.25">
      <c r="A62226"/>
      <c r="B62226"/>
      <c r="C62226"/>
    </row>
    <row r="62227" spans="1:3" ht="14.25">
      <c r="A62227"/>
      <c r="B62227"/>
      <c r="C62227"/>
    </row>
    <row r="62228" spans="1:3" ht="14.25">
      <c r="A62228"/>
      <c r="B62228"/>
      <c r="C62228"/>
    </row>
    <row r="62229" spans="1:3" ht="14.25">
      <c r="A62229"/>
      <c r="B62229"/>
      <c r="C62229"/>
    </row>
    <row r="62230" spans="1:3" ht="14.25">
      <c r="A62230"/>
      <c r="B62230"/>
      <c r="C62230"/>
    </row>
    <row r="62231" spans="1:3" ht="14.25">
      <c r="A62231"/>
      <c r="B62231"/>
      <c r="C62231"/>
    </row>
    <row r="62232" spans="1:3" ht="14.25">
      <c r="A62232"/>
      <c r="B62232"/>
      <c r="C62232"/>
    </row>
    <row r="62233" spans="1:3" ht="14.25">
      <c r="A62233"/>
      <c r="B62233"/>
      <c r="C62233"/>
    </row>
    <row r="62234" spans="1:3" ht="14.25">
      <c r="A62234"/>
      <c r="B62234"/>
      <c r="C62234"/>
    </row>
    <row r="62235" spans="1:3" ht="14.25">
      <c r="A62235"/>
      <c r="B62235"/>
      <c r="C62235"/>
    </row>
    <row r="62236" spans="1:3" ht="14.25">
      <c r="A62236"/>
      <c r="B62236"/>
      <c r="C62236"/>
    </row>
    <row r="62237" spans="1:3" ht="14.25">
      <c r="A62237"/>
      <c r="B62237"/>
      <c r="C62237"/>
    </row>
    <row r="62238" spans="1:3" ht="14.25">
      <c r="A62238"/>
      <c r="B62238"/>
      <c r="C62238"/>
    </row>
    <row r="62239" spans="1:3" ht="14.25">
      <c r="A62239"/>
      <c r="B62239"/>
      <c r="C62239"/>
    </row>
    <row r="62240" spans="1:3" ht="14.25">
      <c r="A62240"/>
      <c r="B62240"/>
      <c r="C62240"/>
    </row>
    <row r="62241" spans="1:3" ht="14.25">
      <c r="A62241"/>
      <c r="B62241"/>
      <c r="C62241"/>
    </row>
    <row r="62242" spans="1:3" ht="14.25">
      <c r="A62242"/>
      <c r="B62242"/>
      <c r="C62242"/>
    </row>
    <row r="62243" spans="1:3" ht="14.25">
      <c r="A62243"/>
      <c r="B62243"/>
      <c r="C62243"/>
    </row>
    <row r="62244" spans="1:3" ht="14.25">
      <c r="A62244"/>
      <c r="B62244"/>
      <c r="C62244"/>
    </row>
    <row r="62245" spans="1:3" ht="14.25">
      <c r="A62245"/>
      <c r="B62245"/>
      <c r="C62245"/>
    </row>
    <row r="62246" spans="1:3" ht="14.25">
      <c r="A62246"/>
      <c r="B62246"/>
      <c r="C62246"/>
    </row>
    <row r="62247" spans="1:3" ht="14.25">
      <c r="A62247"/>
      <c r="B62247"/>
      <c r="C62247"/>
    </row>
    <row r="62248" spans="1:3" ht="14.25">
      <c r="A62248"/>
      <c r="B62248"/>
      <c r="C62248"/>
    </row>
    <row r="62249" spans="1:3" ht="14.25">
      <c r="A62249"/>
      <c r="B62249"/>
      <c r="C62249"/>
    </row>
    <row r="62250" spans="1:3" ht="14.25">
      <c r="A62250"/>
      <c r="B62250"/>
      <c r="C62250"/>
    </row>
    <row r="62251" spans="1:3" ht="14.25">
      <c r="A62251"/>
      <c r="B62251"/>
      <c r="C62251"/>
    </row>
    <row r="62252" spans="1:3" ht="14.25">
      <c r="A62252"/>
      <c r="B62252"/>
      <c r="C62252"/>
    </row>
    <row r="62253" spans="1:3" ht="14.25">
      <c r="A62253"/>
      <c r="B62253"/>
      <c r="C62253"/>
    </row>
    <row r="62254" spans="1:3" ht="14.25">
      <c r="A62254"/>
      <c r="B62254"/>
      <c r="C62254"/>
    </row>
    <row r="62255" spans="1:3" ht="14.25">
      <c r="A62255"/>
      <c r="B62255"/>
      <c r="C62255"/>
    </row>
    <row r="62256" spans="1:3" ht="14.25">
      <c r="A62256"/>
      <c r="B62256"/>
      <c r="C62256"/>
    </row>
    <row r="62257" spans="1:3" ht="14.25">
      <c r="A62257"/>
      <c r="B62257"/>
      <c r="C62257"/>
    </row>
    <row r="62258" spans="1:3" ht="14.25">
      <c r="A62258"/>
      <c r="B62258"/>
      <c r="C62258"/>
    </row>
    <row r="62259" spans="1:3" ht="14.25">
      <c r="A62259"/>
      <c r="B62259"/>
      <c r="C62259"/>
    </row>
    <row r="62260" spans="1:3" ht="14.25">
      <c r="A62260"/>
      <c r="B62260"/>
      <c r="C62260"/>
    </row>
    <row r="62261" spans="1:3" ht="14.25">
      <c r="A62261"/>
      <c r="B62261"/>
      <c r="C62261"/>
    </row>
    <row r="62262" spans="1:3" ht="14.25">
      <c r="A62262"/>
      <c r="B62262"/>
      <c r="C62262"/>
    </row>
    <row r="62263" spans="1:3" ht="14.25">
      <c r="A62263"/>
      <c r="B62263"/>
      <c r="C62263"/>
    </row>
    <row r="62264" spans="1:3" ht="14.25">
      <c r="A62264"/>
      <c r="B62264"/>
      <c r="C62264"/>
    </row>
    <row r="62265" spans="1:3" ht="14.25">
      <c r="A62265"/>
      <c r="B62265"/>
      <c r="C62265"/>
    </row>
    <row r="62266" spans="1:3" ht="14.25">
      <c r="A62266"/>
      <c r="B62266"/>
      <c r="C62266"/>
    </row>
    <row r="62267" spans="1:3" ht="14.25">
      <c r="A62267"/>
      <c r="B62267"/>
      <c r="C62267"/>
    </row>
    <row r="62268" spans="1:3" ht="14.25">
      <c r="A62268"/>
      <c r="B62268"/>
      <c r="C62268"/>
    </row>
    <row r="62269" spans="1:3" ht="14.25">
      <c r="A62269"/>
      <c r="B62269"/>
      <c r="C62269"/>
    </row>
    <row r="62270" spans="1:3" ht="14.25">
      <c r="A62270"/>
      <c r="B62270"/>
      <c r="C62270"/>
    </row>
    <row r="62271" spans="1:3" ht="14.25">
      <c r="A62271"/>
      <c r="B62271"/>
      <c r="C62271"/>
    </row>
    <row r="62272" spans="1:3" ht="14.25">
      <c r="A62272"/>
      <c r="B62272"/>
      <c r="C62272"/>
    </row>
    <row r="62273" spans="1:3" ht="14.25">
      <c r="A62273"/>
      <c r="B62273"/>
      <c r="C62273"/>
    </row>
    <row r="62274" spans="1:3" ht="14.25">
      <c r="A62274"/>
      <c r="B62274"/>
      <c r="C62274"/>
    </row>
    <row r="62275" spans="1:3" ht="14.25">
      <c r="A62275"/>
      <c r="B62275"/>
      <c r="C62275"/>
    </row>
    <row r="62276" spans="1:3" ht="14.25">
      <c r="A62276"/>
      <c r="B62276"/>
      <c r="C62276"/>
    </row>
    <row r="62277" spans="1:3" ht="14.25">
      <c r="A62277"/>
      <c r="B62277"/>
      <c r="C62277"/>
    </row>
    <row r="62278" spans="1:3" ht="14.25">
      <c r="A62278"/>
      <c r="B62278"/>
      <c r="C62278"/>
    </row>
    <row r="62279" spans="1:3" ht="14.25">
      <c r="A62279"/>
      <c r="B62279"/>
      <c r="C62279"/>
    </row>
    <row r="62280" spans="1:3" ht="14.25">
      <c r="A62280"/>
      <c r="B62280"/>
      <c r="C62280"/>
    </row>
    <row r="62281" spans="1:3" ht="14.25">
      <c r="A62281"/>
      <c r="B62281"/>
      <c r="C62281"/>
    </row>
    <row r="62282" spans="1:3" ht="14.25">
      <c r="A62282"/>
      <c r="B62282"/>
      <c r="C62282"/>
    </row>
    <row r="62283" spans="1:3" ht="14.25">
      <c r="A62283"/>
      <c r="B62283"/>
      <c r="C62283"/>
    </row>
    <row r="62284" spans="1:3" ht="14.25">
      <c r="A62284"/>
      <c r="B62284"/>
      <c r="C62284"/>
    </row>
    <row r="62285" spans="1:3" ht="14.25">
      <c r="A62285"/>
      <c r="B62285"/>
      <c r="C62285"/>
    </row>
    <row r="62286" spans="1:3" ht="14.25">
      <c r="A62286"/>
      <c r="B62286"/>
      <c r="C62286"/>
    </row>
    <row r="62287" spans="1:3" ht="14.25">
      <c r="A62287"/>
      <c r="B62287"/>
      <c r="C62287"/>
    </row>
    <row r="62288" spans="1:3" ht="14.25">
      <c r="A62288"/>
      <c r="B62288"/>
      <c r="C62288"/>
    </row>
    <row r="62289" spans="1:3" ht="14.25">
      <c r="A62289"/>
      <c r="B62289"/>
      <c r="C62289"/>
    </row>
    <row r="62290" spans="1:3" ht="14.25">
      <c r="A62290"/>
      <c r="B62290"/>
      <c r="C62290"/>
    </row>
    <row r="62291" spans="1:3" ht="14.25">
      <c r="A62291"/>
      <c r="B62291"/>
      <c r="C62291"/>
    </row>
    <row r="62292" spans="1:3" ht="14.25">
      <c r="A62292"/>
      <c r="B62292"/>
      <c r="C62292"/>
    </row>
    <row r="62293" spans="1:3" ht="14.25">
      <c r="A62293"/>
      <c r="B62293"/>
      <c r="C62293"/>
    </row>
    <row r="62294" spans="1:3" ht="14.25">
      <c r="A62294"/>
      <c r="B62294"/>
      <c r="C62294"/>
    </row>
    <row r="62295" spans="1:3" ht="14.25">
      <c r="A62295"/>
      <c r="B62295"/>
      <c r="C62295"/>
    </row>
    <row r="62296" spans="1:3" ht="14.25">
      <c r="A62296"/>
      <c r="B62296"/>
      <c r="C62296"/>
    </row>
    <row r="62297" spans="1:3" ht="14.25">
      <c r="A62297"/>
      <c r="B62297"/>
      <c r="C62297"/>
    </row>
    <row r="62298" spans="1:3" ht="14.25">
      <c r="A62298"/>
      <c r="B62298"/>
      <c r="C62298"/>
    </row>
    <row r="62299" spans="1:3" ht="14.25">
      <c r="A62299"/>
      <c r="B62299"/>
      <c r="C62299"/>
    </row>
    <row r="62300" spans="1:3" ht="14.25">
      <c r="A62300"/>
      <c r="B62300"/>
      <c r="C62300"/>
    </row>
    <row r="62301" spans="1:3" ht="14.25">
      <c r="A62301"/>
      <c r="B62301"/>
      <c r="C62301"/>
    </row>
    <row r="62302" spans="1:3" ht="14.25">
      <c r="A62302"/>
      <c r="B62302"/>
      <c r="C62302"/>
    </row>
    <row r="62303" spans="1:3" ht="14.25">
      <c r="A62303"/>
      <c r="B62303"/>
      <c r="C62303"/>
    </row>
    <row r="62304" spans="1:3" ht="14.25">
      <c r="A62304"/>
      <c r="B62304"/>
      <c r="C62304"/>
    </row>
    <row r="62305" spans="1:3" ht="14.25">
      <c r="A62305"/>
      <c r="B62305"/>
      <c r="C62305"/>
    </row>
    <row r="62306" spans="1:3" ht="14.25">
      <c r="A62306"/>
      <c r="B62306"/>
      <c r="C62306"/>
    </row>
    <row r="62307" spans="1:3" ht="14.25">
      <c r="A62307"/>
      <c r="B62307"/>
      <c r="C62307"/>
    </row>
    <row r="62308" spans="1:3" ht="14.25">
      <c r="A62308"/>
      <c r="B62308"/>
      <c r="C62308"/>
    </row>
    <row r="62309" spans="1:3" ht="14.25">
      <c r="A62309"/>
      <c r="B62309"/>
      <c r="C62309"/>
    </row>
    <row r="62310" spans="1:3" ht="14.25">
      <c r="A62310"/>
      <c r="B62310"/>
      <c r="C62310"/>
    </row>
    <row r="62311" spans="1:3" ht="14.25">
      <c r="A62311"/>
      <c r="B62311"/>
      <c r="C62311"/>
    </row>
    <row r="62312" spans="1:3" ht="14.25">
      <c r="A62312"/>
      <c r="B62312"/>
      <c r="C62312"/>
    </row>
    <row r="62313" spans="1:3" ht="14.25">
      <c r="A62313"/>
      <c r="B62313"/>
      <c r="C62313"/>
    </row>
    <row r="62314" spans="1:3" ht="14.25">
      <c r="A62314"/>
      <c r="B62314"/>
      <c r="C62314"/>
    </row>
    <row r="62315" spans="1:3" ht="14.25">
      <c r="A62315"/>
      <c r="B62315"/>
      <c r="C62315"/>
    </row>
    <row r="62316" spans="1:3" ht="14.25">
      <c r="A62316"/>
      <c r="B62316"/>
      <c r="C62316"/>
    </row>
    <row r="62317" spans="1:3" ht="14.25">
      <c r="A62317"/>
      <c r="B62317"/>
      <c r="C62317"/>
    </row>
    <row r="62318" spans="1:3" ht="14.25">
      <c r="A62318"/>
      <c r="B62318"/>
      <c r="C62318"/>
    </row>
    <row r="62319" spans="1:3" ht="14.25">
      <c r="A62319"/>
      <c r="B62319"/>
      <c r="C62319"/>
    </row>
    <row r="62320" spans="1:3" ht="14.25">
      <c r="A62320"/>
      <c r="B62320"/>
      <c r="C62320"/>
    </row>
    <row r="62321" spans="1:3" ht="14.25">
      <c r="A62321"/>
      <c r="B62321"/>
      <c r="C62321"/>
    </row>
    <row r="62322" spans="1:3" ht="14.25">
      <c r="A62322"/>
      <c r="B62322"/>
      <c r="C62322"/>
    </row>
    <row r="62323" spans="1:3" ht="14.25">
      <c r="A62323"/>
      <c r="B62323"/>
      <c r="C62323"/>
    </row>
    <row r="62324" spans="1:3" ht="14.25">
      <c r="A62324"/>
      <c r="B62324"/>
      <c r="C62324"/>
    </row>
    <row r="62325" spans="1:3" ht="14.25">
      <c r="A62325"/>
      <c r="B62325"/>
      <c r="C62325"/>
    </row>
    <row r="62326" spans="1:3" ht="14.25">
      <c r="A62326"/>
      <c r="B62326"/>
      <c r="C62326"/>
    </row>
    <row r="62327" spans="1:3" ht="14.25">
      <c r="A62327"/>
      <c r="B62327"/>
      <c r="C62327"/>
    </row>
    <row r="62328" spans="1:3" ht="14.25">
      <c r="A62328"/>
      <c r="B62328"/>
      <c r="C62328"/>
    </row>
    <row r="62329" spans="1:3" ht="14.25">
      <c r="A62329"/>
      <c r="B62329"/>
      <c r="C62329"/>
    </row>
    <row r="62330" spans="1:3" ht="14.25">
      <c r="A62330"/>
      <c r="B62330"/>
      <c r="C62330"/>
    </row>
    <row r="62331" spans="1:3" ht="14.25">
      <c r="A62331"/>
      <c r="B62331"/>
      <c r="C62331"/>
    </row>
    <row r="62332" spans="1:3" ht="14.25">
      <c r="A62332"/>
      <c r="B62332"/>
      <c r="C62332"/>
    </row>
    <row r="62333" spans="1:3" ht="14.25">
      <c r="A62333"/>
      <c r="B62333"/>
      <c r="C62333"/>
    </row>
    <row r="62334" spans="1:3" ht="14.25">
      <c r="A62334"/>
      <c r="B62334"/>
      <c r="C62334"/>
    </row>
    <row r="62335" spans="1:3" ht="14.25">
      <c r="A62335"/>
      <c r="B62335"/>
      <c r="C62335"/>
    </row>
    <row r="62336" spans="1:3" ht="14.25">
      <c r="A62336"/>
      <c r="B62336"/>
      <c r="C62336"/>
    </row>
    <row r="62337" spans="1:3" ht="14.25">
      <c r="A62337"/>
      <c r="B62337"/>
      <c r="C62337"/>
    </row>
    <row r="62338" spans="1:3" ht="14.25">
      <c r="A62338"/>
      <c r="B62338"/>
      <c r="C62338"/>
    </row>
    <row r="62339" spans="1:3" ht="14.25">
      <c r="A62339"/>
      <c r="B62339"/>
      <c r="C62339"/>
    </row>
    <row r="62340" spans="1:3" ht="14.25">
      <c r="A62340"/>
      <c r="B62340"/>
      <c r="C62340"/>
    </row>
    <row r="62341" spans="1:3" ht="14.25">
      <c r="A62341"/>
      <c r="B62341"/>
      <c r="C62341"/>
    </row>
    <row r="62342" spans="1:3" ht="14.25">
      <c r="A62342"/>
      <c r="B62342"/>
      <c r="C62342"/>
    </row>
    <row r="62343" spans="1:3" ht="14.25">
      <c r="A62343"/>
      <c r="B62343"/>
      <c r="C62343"/>
    </row>
    <row r="62344" spans="1:3" ht="14.25">
      <c r="A62344"/>
      <c r="B62344"/>
      <c r="C62344"/>
    </row>
    <row r="62345" spans="1:3" ht="14.25">
      <c r="A62345"/>
      <c r="B62345"/>
      <c r="C62345"/>
    </row>
    <row r="62346" spans="1:3" ht="14.25">
      <c r="A62346"/>
      <c r="B62346"/>
      <c r="C62346"/>
    </row>
    <row r="62347" spans="1:3" ht="14.25">
      <c r="A62347"/>
      <c r="B62347"/>
      <c r="C62347"/>
    </row>
    <row r="62348" spans="1:3" ht="14.25">
      <c r="A62348"/>
      <c r="B62348"/>
      <c r="C62348"/>
    </row>
    <row r="62349" spans="1:3" ht="14.25">
      <c r="A62349"/>
      <c r="B62349"/>
      <c r="C62349"/>
    </row>
    <row r="62350" spans="1:3" ht="14.25">
      <c r="A62350"/>
      <c r="B62350"/>
      <c r="C62350"/>
    </row>
    <row r="62351" spans="1:3" ht="14.25">
      <c r="A62351"/>
      <c r="B62351"/>
      <c r="C62351"/>
    </row>
    <row r="62352" spans="1:3" ht="14.25">
      <c r="A62352"/>
      <c r="B62352"/>
      <c r="C62352"/>
    </row>
    <row r="62353" spans="1:3" ht="14.25">
      <c r="A62353"/>
      <c r="B62353"/>
      <c r="C62353"/>
    </row>
    <row r="62354" spans="1:3" ht="14.25">
      <c r="A62354"/>
      <c r="B62354"/>
      <c r="C62354"/>
    </row>
    <row r="62355" spans="1:3" ht="14.25">
      <c r="A62355"/>
      <c r="B62355"/>
      <c r="C62355"/>
    </row>
    <row r="62356" spans="1:3" ht="14.25">
      <c r="A62356"/>
      <c r="B62356"/>
      <c r="C62356"/>
    </row>
    <row r="62357" spans="1:3" ht="14.25">
      <c r="A62357"/>
      <c r="B62357"/>
      <c r="C62357"/>
    </row>
    <row r="62358" spans="1:3" ht="14.25">
      <c r="A62358"/>
      <c r="B62358"/>
      <c r="C62358"/>
    </row>
    <row r="62359" spans="1:3" ht="14.25">
      <c r="A62359"/>
      <c r="B62359"/>
      <c r="C62359"/>
    </row>
    <row r="62360" spans="1:3" ht="14.25">
      <c r="A62360"/>
      <c r="B62360"/>
      <c r="C62360"/>
    </row>
    <row r="62361" spans="1:3" ht="14.25">
      <c r="A62361"/>
      <c r="B62361"/>
      <c r="C62361"/>
    </row>
    <row r="62362" spans="1:3" ht="14.25">
      <c r="A62362"/>
      <c r="B62362"/>
      <c r="C62362"/>
    </row>
    <row r="62363" spans="1:3" ht="14.25">
      <c r="A62363"/>
      <c r="B62363"/>
      <c r="C62363"/>
    </row>
    <row r="62364" spans="1:3" ht="14.25">
      <c r="A62364"/>
      <c r="B62364"/>
      <c r="C62364"/>
    </row>
    <row r="62365" spans="1:3" ht="14.25">
      <c r="A62365"/>
      <c r="B62365"/>
      <c r="C62365"/>
    </row>
    <row r="62366" spans="1:3" ht="14.25">
      <c r="A62366"/>
      <c r="B62366"/>
      <c r="C62366"/>
    </row>
    <row r="62367" spans="1:3" ht="14.25">
      <c r="A62367"/>
      <c r="B62367"/>
      <c r="C62367"/>
    </row>
    <row r="62368" spans="1:3" ht="14.25">
      <c r="A62368"/>
      <c r="B62368"/>
      <c r="C62368"/>
    </row>
    <row r="62369" spans="1:3" ht="14.25">
      <c r="A62369"/>
      <c r="B62369"/>
      <c r="C62369"/>
    </row>
    <row r="62370" spans="1:3" ht="14.25">
      <c r="A62370"/>
      <c r="B62370"/>
      <c r="C62370"/>
    </row>
    <row r="62371" spans="1:3" ht="14.25">
      <c r="A62371"/>
      <c r="B62371"/>
      <c r="C62371"/>
    </row>
    <row r="62372" spans="1:3" ht="14.25">
      <c r="A62372"/>
      <c r="B62372"/>
      <c r="C62372"/>
    </row>
    <row r="62373" spans="1:3" ht="14.25">
      <c r="A62373"/>
      <c r="B62373"/>
      <c r="C62373"/>
    </row>
    <row r="62374" spans="1:3" ht="14.25">
      <c r="A62374"/>
      <c r="B62374"/>
      <c r="C62374"/>
    </row>
    <row r="62375" spans="1:3" ht="14.25">
      <c r="A62375"/>
      <c r="B62375"/>
      <c r="C62375"/>
    </row>
    <row r="62376" spans="1:3" ht="14.25">
      <c r="A62376"/>
      <c r="B62376"/>
      <c r="C62376"/>
    </row>
    <row r="62377" spans="1:3" ht="14.25">
      <c r="A62377"/>
      <c r="B62377"/>
      <c r="C62377"/>
    </row>
    <row r="62378" spans="1:3" ht="14.25">
      <c r="A62378"/>
      <c r="B62378"/>
      <c r="C62378"/>
    </row>
    <row r="62379" spans="1:3" ht="14.25">
      <c r="A62379"/>
      <c r="B62379"/>
      <c r="C62379"/>
    </row>
    <row r="62380" spans="1:3" ht="14.25">
      <c r="A62380"/>
      <c r="B62380"/>
      <c r="C62380"/>
    </row>
    <row r="62381" spans="1:3" ht="14.25">
      <c r="A62381"/>
      <c r="B62381"/>
      <c r="C62381"/>
    </row>
    <row r="62382" spans="1:3" ht="14.25">
      <c r="A62382"/>
      <c r="B62382"/>
      <c r="C62382"/>
    </row>
    <row r="62383" spans="1:3" ht="14.25">
      <c r="A62383"/>
      <c r="B62383"/>
      <c r="C62383"/>
    </row>
    <row r="62384" spans="1:3" ht="14.25">
      <c r="A62384"/>
      <c r="B62384"/>
      <c r="C62384"/>
    </row>
    <row r="62385" spans="1:3" ht="14.25">
      <c r="A62385"/>
      <c r="B62385"/>
      <c r="C62385"/>
    </row>
    <row r="62386" spans="1:3" ht="14.25">
      <c r="A62386"/>
      <c r="B62386"/>
      <c r="C62386"/>
    </row>
    <row r="62387" spans="1:3" ht="14.25">
      <c r="A62387"/>
      <c r="B62387"/>
      <c r="C62387"/>
    </row>
    <row r="62388" spans="1:3" ht="14.25">
      <c r="A62388"/>
      <c r="B62388"/>
      <c r="C62388"/>
    </row>
    <row r="62389" spans="1:3" ht="14.25">
      <c r="A62389"/>
      <c r="B62389"/>
      <c r="C62389"/>
    </row>
    <row r="62390" spans="1:3" ht="14.25">
      <c r="A62390"/>
      <c r="B62390"/>
      <c r="C62390"/>
    </row>
    <row r="62391" spans="1:3" ht="14.25">
      <c r="A62391"/>
      <c r="B62391"/>
      <c r="C62391"/>
    </row>
    <row r="62392" spans="1:3" ht="14.25">
      <c r="A62392"/>
      <c r="B62392"/>
      <c r="C62392"/>
    </row>
    <row r="62393" spans="1:3" ht="14.25">
      <c r="A62393"/>
      <c r="B62393"/>
      <c r="C62393"/>
    </row>
    <row r="62394" spans="1:3" ht="14.25">
      <c r="A62394"/>
      <c r="B62394"/>
      <c r="C62394"/>
    </row>
    <row r="62395" spans="1:3" ht="14.25">
      <c r="A62395"/>
      <c r="B62395"/>
      <c r="C62395"/>
    </row>
    <row r="62396" spans="1:3" ht="14.25">
      <c r="A62396"/>
      <c r="B62396"/>
      <c r="C62396"/>
    </row>
    <row r="62397" spans="1:3" ht="14.25">
      <c r="A62397"/>
      <c r="B62397"/>
      <c r="C62397"/>
    </row>
    <row r="62398" spans="1:3" ht="14.25">
      <c r="A62398"/>
      <c r="B62398"/>
      <c r="C62398"/>
    </row>
    <row r="62399" spans="1:3" ht="14.25">
      <c r="A62399"/>
      <c r="B62399"/>
      <c r="C62399"/>
    </row>
    <row r="62400" spans="1:3" ht="14.25">
      <c r="A62400"/>
      <c r="B62400"/>
      <c r="C62400"/>
    </row>
    <row r="62401" spans="1:3" ht="14.25">
      <c r="A62401"/>
      <c r="B62401"/>
      <c r="C62401"/>
    </row>
    <row r="62402" spans="1:3" ht="14.25">
      <c r="A62402"/>
      <c r="B62402"/>
      <c r="C62402"/>
    </row>
    <row r="62403" spans="1:3" ht="14.25">
      <c r="A62403"/>
      <c r="B62403"/>
      <c r="C62403"/>
    </row>
    <row r="62404" spans="1:3" ht="14.25">
      <c r="A62404"/>
      <c r="B62404"/>
      <c r="C62404"/>
    </row>
    <row r="62405" spans="1:3" ht="14.25">
      <c r="A62405"/>
      <c r="B62405"/>
      <c r="C62405"/>
    </row>
    <row r="62406" spans="1:3" ht="14.25">
      <c r="A62406"/>
      <c r="B62406"/>
      <c r="C62406"/>
    </row>
    <row r="62407" spans="1:3" ht="14.25">
      <c r="A62407"/>
      <c r="B62407"/>
      <c r="C62407"/>
    </row>
    <row r="62408" spans="1:3" ht="14.25">
      <c r="A62408"/>
      <c r="B62408"/>
      <c r="C62408"/>
    </row>
    <row r="62409" spans="1:3" ht="14.25">
      <c r="A62409"/>
      <c r="B62409"/>
      <c r="C62409"/>
    </row>
    <row r="62410" spans="1:3" ht="14.25">
      <c r="A62410"/>
      <c r="B62410"/>
      <c r="C62410"/>
    </row>
    <row r="62411" spans="1:3" ht="14.25">
      <c r="A62411"/>
      <c r="B62411"/>
      <c r="C62411"/>
    </row>
    <row r="62412" spans="1:3" ht="14.25">
      <c r="A62412"/>
      <c r="B62412"/>
      <c r="C62412"/>
    </row>
    <row r="62413" spans="1:3" ht="14.25">
      <c r="A62413"/>
      <c r="B62413"/>
      <c r="C62413"/>
    </row>
    <row r="62414" spans="1:3" ht="14.25">
      <c r="A62414"/>
      <c r="B62414"/>
      <c r="C62414"/>
    </row>
    <row r="62415" spans="1:3" ht="14.25">
      <c r="A62415"/>
      <c r="B62415"/>
      <c r="C62415"/>
    </row>
    <row r="62416" spans="1:3" ht="14.25">
      <c r="A62416"/>
      <c r="B62416"/>
      <c r="C62416"/>
    </row>
    <row r="62417" spans="1:3" ht="14.25">
      <c r="A62417"/>
      <c r="B62417"/>
      <c r="C62417"/>
    </row>
    <row r="62418" spans="1:3" ht="14.25">
      <c r="A62418"/>
      <c r="B62418"/>
      <c r="C62418"/>
    </row>
    <row r="62419" spans="1:3" ht="14.25">
      <c r="A62419"/>
      <c r="B62419"/>
      <c r="C62419"/>
    </row>
    <row r="62420" spans="1:3" ht="14.25">
      <c r="A62420"/>
      <c r="B62420"/>
      <c r="C62420"/>
    </row>
    <row r="62421" spans="1:3" ht="14.25">
      <c r="A62421"/>
      <c r="B62421"/>
      <c r="C62421"/>
    </row>
    <row r="62422" spans="1:3" ht="14.25">
      <c r="A62422"/>
      <c r="B62422"/>
      <c r="C62422"/>
    </row>
    <row r="62423" spans="1:3" ht="14.25">
      <c r="A62423"/>
      <c r="B62423"/>
      <c r="C62423"/>
    </row>
    <row r="62424" spans="1:3" ht="14.25">
      <c r="A62424"/>
      <c r="B62424"/>
      <c r="C62424"/>
    </row>
    <row r="62425" spans="1:3" ht="14.25">
      <c r="A62425"/>
      <c r="B62425"/>
      <c r="C62425"/>
    </row>
    <row r="62426" spans="1:3" ht="14.25">
      <c r="A62426"/>
      <c r="B62426"/>
      <c r="C62426"/>
    </row>
    <row r="62427" spans="1:3" ht="14.25">
      <c r="A62427"/>
      <c r="B62427"/>
      <c r="C62427"/>
    </row>
    <row r="62428" spans="1:3" ht="14.25">
      <c r="A62428"/>
      <c r="B62428"/>
      <c r="C62428"/>
    </row>
    <row r="62429" spans="1:3" ht="14.25">
      <c r="A62429"/>
      <c r="B62429"/>
      <c r="C62429"/>
    </row>
    <row r="62430" spans="1:3" ht="14.25">
      <c r="A62430"/>
      <c r="B62430"/>
      <c r="C62430"/>
    </row>
    <row r="62431" spans="1:3" ht="14.25">
      <c r="A62431"/>
      <c r="B62431"/>
      <c r="C62431"/>
    </row>
    <row r="62432" spans="1:3" ht="14.25">
      <c r="A62432"/>
      <c r="B62432"/>
      <c r="C62432"/>
    </row>
    <row r="62433" spans="1:3" ht="14.25">
      <c r="A62433"/>
      <c r="B62433"/>
      <c r="C62433"/>
    </row>
    <row r="62434" spans="1:3" ht="14.25">
      <c r="A62434"/>
      <c r="B62434"/>
      <c r="C62434"/>
    </row>
    <row r="62435" spans="1:3" ht="14.25">
      <c r="A62435"/>
      <c r="B62435"/>
      <c r="C62435"/>
    </row>
    <row r="62436" spans="1:3" ht="14.25">
      <c r="A62436"/>
      <c r="B62436"/>
      <c r="C62436"/>
    </row>
    <row r="62437" spans="1:3" ht="14.25">
      <c r="A62437"/>
      <c r="B62437"/>
      <c r="C62437"/>
    </row>
    <row r="62438" spans="1:3" ht="14.25">
      <c r="A62438"/>
      <c r="B62438"/>
      <c r="C62438"/>
    </row>
    <row r="62439" spans="1:3" ht="14.25">
      <c r="A62439"/>
      <c r="B62439"/>
      <c r="C62439"/>
    </row>
    <row r="62440" spans="1:3" ht="14.25">
      <c r="A62440"/>
      <c r="B62440"/>
      <c r="C62440"/>
    </row>
    <row r="62441" spans="1:3" ht="14.25">
      <c r="A62441"/>
      <c r="B62441"/>
      <c r="C62441"/>
    </row>
    <row r="62442" spans="1:3" ht="14.25">
      <c r="A62442"/>
      <c r="B62442"/>
      <c r="C62442"/>
    </row>
    <row r="62443" spans="1:3" ht="14.25">
      <c r="A62443"/>
      <c r="B62443"/>
      <c r="C62443"/>
    </row>
    <row r="62444" spans="1:3" ht="14.25">
      <c r="A62444"/>
      <c r="B62444"/>
      <c r="C62444"/>
    </row>
    <row r="62445" spans="1:3" ht="14.25">
      <c r="A62445"/>
      <c r="B62445"/>
      <c r="C62445"/>
    </row>
    <row r="62446" spans="1:3" ht="14.25">
      <c r="A62446"/>
      <c r="B62446"/>
      <c r="C62446"/>
    </row>
    <row r="62447" spans="1:3" ht="14.25">
      <c r="A62447"/>
      <c r="B62447"/>
      <c r="C62447"/>
    </row>
    <row r="62448" spans="1:3" ht="14.25">
      <c r="A62448"/>
      <c r="B62448"/>
      <c r="C62448"/>
    </row>
    <row r="62449" spans="1:3" ht="14.25">
      <c r="A62449"/>
      <c r="B62449"/>
      <c r="C62449"/>
    </row>
    <row r="62450" spans="1:3" ht="14.25">
      <c r="A62450"/>
      <c r="B62450"/>
      <c r="C62450"/>
    </row>
    <row r="62451" spans="1:3" ht="14.25">
      <c r="A62451"/>
      <c r="B62451"/>
      <c r="C62451"/>
    </row>
    <row r="62452" spans="1:3" ht="14.25">
      <c r="A62452"/>
      <c r="B62452"/>
      <c r="C62452"/>
    </row>
    <row r="62453" spans="1:3" ht="14.25">
      <c r="A62453"/>
      <c r="B62453"/>
      <c r="C62453"/>
    </row>
    <row r="62454" spans="1:3" ht="14.25">
      <c r="A62454"/>
      <c r="B62454"/>
      <c r="C62454"/>
    </row>
    <row r="62455" spans="1:3" ht="14.25">
      <c r="A62455"/>
      <c r="B62455"/>
      <c r="C62455"/>
    </row>
    <row r="62456" spans="1:3" ht="14.25">
      <c r="A62456"/>
      <c r="B62456"/>
      <c r="C62456"/>
    </row>
    <row r="62457" spans="1:3" ht="14.25">
      <c r="A62457"/>
      <c r="B62457"/>
      <c r="C62457"/>
    </row>
    <row r="62458" spans="1:3" ht="14.25">
      <c r="A62458"/>
      <c r="B62458"/>
      <c r="C62458"/>
    </row>
    <row r="62459" spans="1:3" ht="14.25">
      <c r="A62459"/>
      <c r="B62459"/>
      <c r="C62459"/>
    </row>
    <row r="62460" spans="1:3" ht="14.25">
      <c r="A62460"/>
      <c r="B62460"/>
      <c r="C62460"/>
    </row>
    <row r="62461" spans="1:3" ht="14.25">
      <c r="A62461"/>
      <c r="B62461"/>
      <c r="C62461"/>
    </row>
    <row r="62462" spans="1:3" ht="14.25">
      <c r="A62462"/>
      <c r="B62462"/>
      <c r="C62462"/>
    </row>
    <row r="62463" spans="1:3" ht="14.25">
      <c r="A62463"/>
      <c r="B62463"/>
      <c r="C62463"/>
    </row>
    <row r="62464" spans="1:3" ht="14.25">
      <c r="A62464"/>
      <c r="B62464"/>
      <c r="C62464"/>
    </row>
    <row r="62465" spans="1:3" ht="14.25">
      <c r="A62465"/>
      <c r="B62465"/>
      <c r="C62465"/>
    </row>
    <row r="62466" spans="1:3" ht="14.25">
      <c r="A62466"/>
      <c r="B62466"/>
      <c r="C62466"/>
    </row>
    <row r="62467" spans="1:3" ht="14.25">
      <c r="A62467"/>
      <c r="B62467"/>
      <c r="C62467"/>
    </row>
    <row r="62468" spans="1:3" ht="14.25">
      <c r="A62468"/>
      <c r="B62468"/>
      <c r="C62468"/>
    </row>
    <row r="62469" spans="1:3" ht="14.25">
      <c r="A62469"/>
      <c r="B62469"/>
      <c r="C62469"/>
    </row>
    <row r="62470" spans="1:3" ht="14.25">
      <c r="A62470"/>
      <c r="B62470"/>
      <c r="C62470"/>
    </row>
    <row r="62471" spans="1:3" ht="14.25">
      <c r="A62471"/>
      <c r="B62471"/>
      <c r="C62471"/>
    </row>
    <row r="62472" spans="1:3" ht="14.25">
      <c r="A62472"/>
      <c r="B62472"/>
      <c r="C62472"/>
    </row>
    <row r="62473" spans="1:3" ht="14.25">
      <c r="A62473"/>
      <c r="B62473"/>
      <c r="C62473"/>
    </row>
    <row r="62474" spans="1:3" ht="14.25">
      <c r="A62474"/>
      <c r="B62474"/>
      <c r="C62474"/>
    </row>
    <row r="62475" spans="1:3" ht="14.25">
      <c r="A62475"/>
      <c r="B62475"/>
      <c r="C62475"/>
    </row>
    <row r="62476" spans="1:3" ht="14.25">
      <c r="A62476"/>
      <c r="B62476"/>
      <c r="C62476"/>
    </row>
    <row r="62477" spans="1:3" ht="14.25">
      <c r="A62477"/>
      <c r="B62477"/>
      <c r="C62477"/>
    </row>
    <row r="62478" spans="1:3" ht="14.25">
      <c r="A62478"/>
      <c r="B62478"/>
      <c r="C62478"/>
    </row>
    <row r="62479" spans="1:3" ht="14.25">
      <c r="A62479"/>
      <c r="B62479"/>
      <c r="C62479"/>
    </row>
    <row r="62480" spans="1:3" ht="14.25">
      <c r="A62480"/>
      <c r="B62480"/>
      <c r="C62480"/>
    </row>
    <row r="62481" spans="1:3" ht="14.25">
      <c r="A62481"/>
      <c r="B62481"/>
      <c r="C62481"/>
    </row>
    <row r="62482" spans="1:3" ht="14.25">
      <c r="A62482"/>
      <c r="B62482"/>
      <c r="C62482"/>
    </row>
    <row r="62483" spans="1:3" ht="14.25">
      <c r="A62483"/>
      <c r="B62483"/>
      <c r="C62483"/>
    </row>
    <row r="62484" spans="1:3" ht="14.25">
      <c r="A62484"/>
      <c r="B62484"/>
      <c r="C62484"/>
    </row>
    <row r="62485" spans="1:3" ht="14.25">
      <c r="A62485"/>
      <c r="B62485"/>
      <c r="C62485"/>
    </row>
    <row r="62486" spans="1:3" ht="14.25">
      <c r="A62486"/>
      <c r="B62486"/>
      <c r="C62486"/>
    </row>
    <row r="62487" spans="1:3" ht="14.25">
      <c r="A62487"/>
      <c r="B62487"/>
      <c r="C62487"/>
    </row>
    <row r="62488" spans="1:3" ht="14.25">
      <c r="A62488"/>
      <c r="B62488"/>
      <c r="C62488"/>
    </row>
    <row r="62489" spans="1:3" ht="14.25">
      <c r="A62489"/>
      <c r="B62489"/>
      <c r="C62489"/>
    </row>
    <row r="62490" spans="1:3" ht="14.25">
      <c r="A62490"/>
      <c r="B62490"/>
      <c r="C62490"/>
    </row>
    <row r="62491" spans="1:3" ht="14.25">
      <c r="A62491"/>
      <c r="B62491"/>
      <c r="C62491"/>
    </row>
    <row r="62492" spans="1:3" ht="14.25">
      <c r="A62492"/>
      <c r="B62492"/>
      <c r="C62492"/>
    </row>
    <row r="62493" spans="1:3" ht="14.25">
      <c r="A62493"/>
      <c r="B62493"/>
      <c r="C62493"/>
    </row>
    <row r="62494" spans="1:3" ht="14.25">
      <c r="A62494"/>
      <c r="B62494"/>
      <c r="C62494"/>
    </row>
    <row r="62495" spans="1:3" ht="14.25">
      <c r="A62495"/>
      <c r="B62495"/>
      <c r="C62495"/>
    </row>
    <row r="62496" spans="1:3" ht="14.25">
      <c r="A62496"/>
      <c r="B62496"/>
      <c r="C62496"/>
    </row>
    <row r="62497" spans="1:3" ht="14.25">
      <c r="A62497"/>
      <c r="B62497"/>
      <c r="C62497"/>
    </row>
    <row r="62498" spans="1:3" ht="14.25">
      <c r="A62498"/>
      <c r="B62498"/>
      <c r="C62498"/>
    </row>
    <row r="62499" spans="1:3" ht="14.25">
      <c r="A62499"/>
      <c r="B62499"/>
      <c r="C62499"/>
    </row>
    <row r="62500" spans="1:3" ht="14.25">
      <c r="A62500"/>
      <c r="B62500"/>
      <c r="C62500"/>
    </row>
    <row r="62501" spans="1:3" ht="14.25">
      <c r="A62501"/>
      <c r="B62501"/>
      <c r="C62501"/>
    </row>
    <row r="62502" spans="1:3" ht="14.25">
      <c r="A62502"/>
      <c r="B62502"/>
      <c r="C62502"/>
    </row>
    <row r="62503" spans="1:3" ht="14.25">
      <c r="A62503"/>
      <c r="B62503"/>
      <c r="C62503"/>
    </row>
    <row r="62504" spans="1:3" ht="14.25">
      <c r="A62504"/>
      <c r="B62504"/>
      <c r="C62504"/>
    </row>
    <row r="62505" spans="1:3" ht="14.25">
      <c r="A62505"/>
      <c r="B62505"/>
      <c r="C62505"/>
    </row>
    <row r="62506" spans="1:3" ht="14.25">
      <c r="A62506"/>
      <c r="B62506"/>
      <c r="C62506"/>
    </row>
    <row r="62507" spans="1:3" ht="14.25">
      <c r="A62507"/>
      <c r="B62507"/>
      <c r="C62507"/>
    </row>
    <row r="62508" spans="1:3" ht="14.25">
      <c r="A62508"/>
      <c r="B62508"/>
      <c r="C62508"/>
    </row>
    <row r="62509" spans="1:3" ht="14.25">
      <c r="A62509"/>
      <c r="B62509"/>
      <c r="C62509"/>
    </row>
    <row r="62510" spans="1:3" ht="14.25">
      <c r="A62510"/>
      <c r="B62510"/>
      <c r="C62510"/>
    </row>
    <row r="62511" spans="1:3" ht="14.25">
      <c r="A62511"/>
      <c r="B62511"/>
      <c r="C62511"/>
    </row>
    <row r="62512" spans="1:3" ht="14.25">
      <c r="A62512"/>
      <c r="B62512"/>
      <c r="C62512"/>
    </row>
    <row r="62513" spans="1:3" ht="14.25">
      <c r="A62513"/>
      <c r="B62513"/>
      <c r="C62513"/>
    </row>
    <row r="62514" spans="1:3" ht="14.25">
      <c r="A62514"/>
      <c r="B62514"/>
      <c r="C62514"/>
    </row>
    <row r="62515" spans="1:3" ht="14.25">
      <c r="A62515"/>
      <c r="B62515"/>
      <c r="C62515"/>
    </row>
    <row r="62516" spans="1:3" ht="14.25">
      <c r="A62516"/>
      <c r="B62516"/>
      <c r="C62516"/>
    </row>
    <row r="62517" spans="1:3" ht="14.25">
      <c r="A62517"/>
      <c r="B62517"/>
      <c r="C62517"/>
    </row>
    <row r="62518" spans="1:3" ht="14.25">
      <c r="A62518"/>
      <c r="B62518"/>
      <c r="C62518"/>
    </row>
    <row r="62519" spans="1:3" ht="14.25">
      <c r="A62519"/>
      <c r="B62519"/>
      <c r="C62519"/>
    </row>
    <row r="62520" spans="1:3" ht="14.25">
      <c r="A62520"/>
      <c r="B62520"/>
      <c r="C62520"/>
    </row>
    <row r="62521" spans="1:3" ht="14.25">
      <c r="A62521"/>
      <c r="B62521"/>
      <c r="C62521"/>
    </row>
    <row r="62522" spans="1:3" ht="14.25">
      <c r="A62522"/>
      <c r="B62522"/>
      <c r="C62522"/>
    </row>
    <row r="62523" spans="1:3" ht="14.25">
      <c r="A62523"/>
      <c r="B62523"/>
      <c r="C62523"/>
    </row>
    <row r="62524" spans="1:3" ht="14.25">
      <c r="A62524"/>
      <c r="B62524"/>
      <c r="C62524"/>
    </row>
    <row r="62525" spans="1:3" ht="14.25">
      <c r="A62525"/>
      <c r="B62525"/>
      <c r="C62525"/>
    </row>
    <row r="62526" spans="1:3" ht="14.25">
      <c r="A62526"/>
      <c r="B62526"/>
      <c r="C62526"/>
    </row>
    <row r="62527" spans="1:3" ht="14.25">
      <c r="A62527"/>
      <c r="B62527"/>
      <c r="C62527"/>
    </row>
    <row r="62528" spans="1:3" ht="14.25">
      <c r="A62528"/>
      <c r="B62528"/>
      <c r="C62528"/>
    </row>
    <row r="62529" spans="1:3" ht="14.25">
      <c r="A62529"/>
      <c r="B62529"/>
      <c r="C62529"/>
    </row>
    <row r="62530" spans="1:3" ht="14.25">
      <c r="A62530"/>
      <c r="B62530"/>
      <c r="C62530"/>
    </row>
    <row r="62531" spans="1:3" ht="14.25">
      <c r="A62531"/>
      <c r="B62531"/>
      <c r="C62531"/>
    </row>
    <row r="62532" spans="1:3" ht="14.25">
      <c r="A62532"/>
      <c r="B62532"/>
      <c r="C62532"/>
    </row>
    <row r="62533" spans="1:3" ht="14.25">
      <c r="A62533"/>
      <c r="B62533"/>
      <c r="C62533"/>
    </row>
    <row r="62534" spans="1:3" ht="14.25">
      <c r="A62534"/>
      <c r="B62534"/>
      <c r="C62534"/>
    </row>
    <row r="62535" spans="1:3" ht="14.25">
      <c r="A62535"/>
      <c r="B62535"/>
      <c r="C62535"/>
    </row>
    <row r="62536" spans="1:3" ht="14.25">
      <c r="A62536"/>
      <c r="B62536"/>
      <c r="C62536"/>
    </row>
    <row r="62537" spans="1:3" ht="14.25">
      <c r="A62537"/>
      <c r="B62537"/>
      <c r="C62537"/>
    </row>
    <row r="62538" spans="1:3" ht="14.25">
      <c r="A62538"/>
      <c r="B62538"/>
      <c r="C62538"/>
    </row>
    <row r="62539" spans="1:3" ht="14.25">
      <c r="A62539"/>
      <c r="B62539"/>
      <c r="C62539"/>
    </row>
    <row r="62540" spans="1:3" ht="14.25">
      <c r="A62540"/>
      <c r="B62540"/>
      <c r="C62540"/>
    </row>
    <row r="62541" spans="1:3" ht="14.25">
      <c r="A62541"/>
      <c r="B62541"/>
      <c r="C62541"/>
    </row>
    <row r="62542" spans="1:3" ht="14.25">
      <c r="A62542"/>
      <c r="B62542"/>
      <c r="C62542"/>
    </row>
    <row r="62543" spans="1:3" ht="14.25">
      <c r="A62543"/>
      <c r="B62543"/>
      <c r="C62543"/>
    </row>
    <row r="62544" spans="1:3" ht="14.25">
      <c r="A62544"/>
      <c r="B62544"/>
      <c r="C62544"/>
    </row>
    <row r="62545" spans="1:3" ht="14.25">
      <c r="A62545"/>
      <c r="B62545"/>
      <c r="C62545"/>
    </row>
    <row r="62546" spans="1:3" ht="14.25">
      <c r="A62546"/>
      <c r="B62546"/>
      <c r="C62546"/>
    </row>
    <row r="62547" spans="1:3" ht="14.25">
      <c r="A62547"/>
      <c r="B62547"/>
      <c r="C62547"/>
    </row>
    <row r="62548" spans="1:3" ht="14.25">
      <c r="A62548"/>
      <c r="B62548"/>
      <c r="C62548"/>
    </row>
    <row r="62549" spans="1:3" ht="14.25">
      <c r="A62549"/>
      <c r="B62549"/>
      <c r="C62549"/>
    </row>
    <row r="62550" spans="1:3" ht="14.25">
      <c r="A62550"/>
      <c r="B62550"/>
      <c r="C62550"/>
    </row>
    <row r="62551" spans="1:3" ht="14.25">
      <c r="A62551"/>
      <c r="B62551"/>
      <c r="C62551"/>
    </row>
    <row r="62552" spans="1:3" ht="14.25">
      <c r="A62552"/>
      <c r="B62552"/>
      <c r="C62552"/>
    </row>
    <row r="62553" spans="1:3" ht="14.25">
      <c r="A62553"/>
      <c r="B62553"/>
      <c r="C62553"/>
    </row>
    <row r="62554" spans="1:3" ht="14.25">
      <c r="A62554"/>
      <c r="B62554"/>
      <c r="C62554"/>
    </row>
    <row r="62555" spans="1:3" ht="14.25">
      <c r="A62555"/>
      <c r="B62555"/>
      <c r="C62555"/>
    </row>
    <row r="62556" spans="1:3" ht="14.25">
      <c r="A62556"/>
      <c r="B62556"/>
      <c r="C62556"/>
    </row>
    <row r="62557" spans="1:3" ht="14.25">
      <c r="A62557"/>
      <c r="B62557"/>
      <c r="C62557"/>
    </row>
    <row r="62558" spans="1:3" ht="14.25">
      <c r="A62558"/>
      <c r="B62558"/>
      <c r="C62558"/>
    </row>
    <row r="62559" spans="1:3" ht="14.25">
      <c r="A62559"/>
      <c r="B62559"/>
      <c r="C62559"/>
    </row>
    <row r="62560" spans="1:3" ht="14.25">
      <c r="A62560"/>
      <c r="B62560"/>
      <c r="C62560"/>
    </row>
    <row r="62561" spans="1:3" ht="14.25">
      <c r="A62561"/>
      <c r="B62561"/>
      <c r="C62561"/>
    </row>
    <row r="62562" spans="1:3" ht="14.25">
      <c r="A62562"/>
      <c r="B62562"/>
      <c r="C62562"/>
    </row>
    <row r="62563" spans="1:3" ht="14.25">
      <c r="A62563"/>
      <c r="B62563"/>
      <c r="C62563"/>
    </row>
    <row r="62564" spans="1:3" ht="14.25">
      <c r="A62564"/>
      <c r="B62564"/>
      <c r="C62564"/>
    </row>
    <row r="62565" spans="1:3" ht="14.25">
      <c r="A62565"/>
      <c r="B62565"/>
      <c r="C62565"/>
    </row>
    <row r="62566" spans="1:3" ht="14.25">
      <c r="A62566"/>
      <c r="B62566"/>
      <c r="C62566"/>
    </row>
    <row r="62567" spans="1:3" ht="14.25">
      <c r="A62567"/>
      <c r="B62567"/>
      <c r="C62567"/>
    </row>
    <row r="62568" spans="1:3" ht="14.25">
      <c r="A62568"/>
      <c r="B62568"/>
      <c r="C62568"/>
    </row>
    <row r="62569" spans="1:3" ht="14.25">
      <c r="A62569"/>
      <c r="B62569"/>
      <c r="C62569"/>
    </row>
    <row r="62570" spans="1:3" ht="14.25">
      <c r="A62570"/>
      <c r="B62570"/>
      <c r="C62570"/>
    </row>
    <row r="62571" spans="1:3" ht="14.25">
      <c r="A62571"/>
      <c r="B62571"/>
      <c r="C62571"/>
    </row>
    <row r="62572" spans="1:3" ht="14.25">
      <c r="A62572"/>
      <c r="B62572"/>
      <c r="C62572"/>
    </row>
    <row r="62573" spans="1:3" ht="14.25">
      <c r="A62573"/>
      <c r="B62573"/>
      <c r="C62573"/>
    </row>
    <row r="62574" spans="1:3" ht="14.25">
      <c r="A62574"/>
      <c r="B62574"/>
      <c r="C62574"/>
    </row>
    <row r="62575" spans="1:3" ht="14.25">
      <c r="A62575"/>
      <c r="B62575"/>
      <c r="C62575"/>
    </row>
    <row r="62576" spans="1:3" ht="14.25">
      <c r="A62576"/>
      <c r="B62576"/>
      <c r="C62576"/>
    </row>
    <row r="62577" spans="1:3" ht="14.25">
      <c r="A62577"/>
      <c r="B62577"/>
      <c r="C62577"/>
    </row>
    <row r="62578" spans="1:3" ht="14.25">
      <c r="A62578"/>
      <c r="B62578"/>
      <c r="C62578"/>
    </row>
    <row r="62579" spans="1:3" ht="14.25">
      <c r="A62579"/>
      <c r="B62579"/>
      <c r="C62579"/>
    </row>
    <row r="62580" spans="1:3" ht="14.25">
      <c r="A62580"/>
      <c r="B62580"/>
      <c r="C62580"/>
    </row>
    <row r="62581" spans="1:3" ht="14.25">
      <c r="A62581"/>
      <c r="B62581"/>
      <c r="C62581"/>
    </row>
    <row r="62582" spans="1:3" ht="14.25">
      <c r="A62582"/>
      <c r="B62582"/>
      <c r="C62582"/>
    </row>
    <row r="62583" spans="1:3" ht="14.25">
      <c r="A62583"/>
      <c r="B62583"/>
      <c r="C62583"/>
    </row>
    <row r="62584" spans="1:3" ht="14.25">
      <c r="A62584"/>
      <c r="B62584"/>
      <c r="C62584"/>
    </row>
    <row r="62585" spans="1:3" ht="14.25">
      <c r="A62585"/>
      <c r="B62585"/>
      <c r="C62585"/>
    </row>
    <row r="62586" spans="1:3" ht="14.25">
      <c r="A62586"/>
      <c r="B62586"/>
      <c r="C62586"/>
    </row>
    <row r="62587" spans="1:3" ht="14.25">
      <c r="A62587"/>
      <c r="B62587"/>
      <c r="C62587"/>
    </row>
    <row r="62588" spans="1:3" ht="14.25">
      <c r="A62588"/>
      <c r="B62588"/>
      <c r="C62588"/>
    </row>
    <row r="62589" spans="1:3" ht="14.25">
      <c r="A62589"/>
      <c r="B62589"/>
      <c r="C62589"/>
    </row>
    <row r="62590" spans="1:3" ht="14.25">
      <c r="A62590"/>
      <c r="B62590"/>
      <c r="C62590"/>
    </row>
    <row r="62591" spans="1:3" ht="14.25">
      <c r="A62591"/>
      <c r="B62591"/>
      <c r="C62591"/>
    </row>
    <row r="62592" spans="1:3" ht="14.25">
      <c r="A62592"/>
      <c r="B62592"/>
      <c r="C62592"/>
    </row>
    <row r="62593" spans="1:3" ht="14.25">
      <c r="A62593"/>
      <c r="B62593"/>
      <c r="C62593"/>
    </row>
    <row r="62594" spans="1:3" ht="14.25">
      <c r="A62594"/>
      <c r="B62594"/>
      <c r="C62594"/>
    </row>
    <row r="62595" spans="1:3" ht="14.25">
      <c r="A62595"/>
      <c r="B62595"/>
      <c r="C62595"/>
    </row>
    <row r="62596" spans="1:3" ht="14.25">
      <c r="A62596"/>
      <c r="B62596"/>
      <c r="C62596"/>
    </row>
    <row r="62597" spans="1:3" ht="14.25">
      <c r="A62597"/>
      <c r="B62597"/>
      <c r="C62597"/>
    </row>
    <row r="62598" spans="1:3" ht="14.25">
      <c r="A62598"/>
      <c r="B62598"/>
      <c r="C62598"/>
    </row>
    <row r="62599" spans="1:3" ht="14.25">
      <c r="A62599"/>
      <c r="B62599"/>
      <c r="C62599"/>
    </row>
    <row r="62600" spans="1:3" ht="14.25">
      <c r="A62600"/>
      <c r="B62600"/>
      <c r="C62600"/>
    </row>
    <row r="62601" spans="1:3" ht="14.25">
      <c r="A62601"/>
      <c r="B62601"/>
      <c r="C62601"/>
    </row>
    <row r="62602" spans="1:3" ht="14.25">
      <c r="A62602"/>
      <c r="B62602"/>
      <c r="C62602"/>
    </row>
    <row r="62603" spans="1:3" ht="14.25">
      <c r="A62603"/>
      <c r="B62603"/>
      <c r="C62603"/>
    </row>
    <row r="62604" spans="1:3" ht="14.25">
      <c r="A62604"/>
      <c r="B62604"/>
      <c r="C62604"/>
    </row>
    <row r="62605" spans="1:3" ht="14.25">
      <c r="A62605"/>
      <c r="B62605"/>
      <c r="C62605"/>
    </row>
    <row r="62606" spans="1:3" ht="14.25">
      <c r="A62606"/>
      <c r="B62606"/>
      <c r="C62606"/>
    </row>
    <row r="62607" spans="1:3" ht="14.25">
      <c r="A62607"/>
      <c r="B62607"/>
      <c r="C62607"/>
    </row>
    <row r="62608" spans="1:3" ht="14.25">
      <c r="A62608"/>
      <c r="B62608"/>
      <c r="C62608"/>
    </row>
    <row r="62609" spans="1:3" ht="14.25">
      <c r="A62609"/>
      <c r="B62609"/>
      <c r="C62609"/>
    </row>
    <row r="62610" spans="1:3" ht="14.25">
      <c r="A62610"/>
      <c r="B62610"/>
      <c r="C62610"/>
    </row>
    <row r="62611" spans="1:3" ht="14.25">
      <c r="A62611"/>
      <c r="B62611"/>
      <c r="C62611"/>
    </row>
    <row r="62612" spans="1:3" ht="14.25">
      <c r="A62612"/>
      <c r="B62612"/>
      <c r="C62612"/>
    </row>
    <row r="62613" spans="1:3" ht="14.25">
      <c r="A62613"/>
      <c r="B62613"/>
      <c r="C62613"/>
    </row>
    <row r="62614" spans="1:3" ht="14.25">
      <c r="A62614"/>
      <c r="B62614"/>
      <c r="C62614"/>
    </row>
    <row r="62615" spans="1:3" ht="14.25">
      <c r="A62615"/>
      <c r="B62615"/>
      <c r="C62615"/>
    </row>
    <row r="62616" spans="1:3" ht="14.25">
      <c r="A62616"/>
      <c r="B62616"/>
      <c r="C62616"/>
    </row>
    <row r="62617" spans="1:3" ht="14.25">
      <c r="A62617"/>
      <c r="B62617"/>
      <c r="C62617"/>
    </row>
    <row r="62618" spans="1:3" ht="14.25">
      <c r="A62618"/>
      <c r="B62618"/>
      <c r="C62618"/>
    </row>
    <row r="62619" spans="1:3" ht="14.25">
      <c r="A62619"/>
      <c r="B62619"/>
      <c r="C62619"/>
    </row>
    <row r="62620" spans="1:3" ht="14.25">
      <c r="A62620"/>
      <c r="B62620"/>
      <c r="C62620"/>
    </row>
    <row r="62621" spans="1:3" ht="14.25">
      <c r="A62621"/>
      <c r="B62621"/>
      <c r="C62621"/>
    </row>
    <row r="62622" spans="1:3" ht="14.25">
      <c r="A62622"/>
      <c r="B62622"/>
      <c r="C62622"/>
    </row>
    <row r="62623" spans="1:3" ht="14.25">
      <c r="A62623"/>
      <c r="B62623"/>
      <c r="C62623"/>
    </row>
    <row r="62624" spans="1:3" ht="14.25">
      <c r="A62624"/>
      <c r="B62624"/>
      <c r="C62624"/>
    </row>
    <row r="62625" spans="1:3" ht="14.25">
      <c r="A62625"/>
      <c r="B62625"/>
      <c r="C62625"/>
    </row>
    <row r="62626" spans="1:3" ht="14.25">
      <c r="A62626"/>
      <c r="B62626"/>
      <c r="C62626"/>
    </row>
    <row r="62627" spans="1:3" ht="14.25">
      <c r="A62627"/>
      <c r="B62627"/>
      <c r="C62627"/>
    </row>
    <row r="62628" spans="1:3" ht="14.25">
      <c r="A62628"/>
      <c r="B62628"/>
      <c r="C62628"/>
    </row>
    <row r="62629" spans="1:3" ht="14.25">
      <c r="A62629"/>
      <c r="B62629"/>
      <c r="C62629"/>
    </row>
    <row r="62630" spans="1:3" ht="14.25">
      <c r="A62630"/>
      <c r="B62630"/>
      <c r="C62630"/>
    </row>
    <row r="62631" spans="1:3" ht="14.25">
      <c r="A62631"/>
      <c r="B62631"/>
      <c r="C62631"/>
    </row>
    <row r="62632" spans="1:3" ht="14.25">
      <c r="A62632"/>
      <c r="B62632"/>
      <c r="C62632"/>
    </row>
    <row r="62633" spans="1:3" ht="14.25">
      <c r="A62633"/>
      <c r="B62633"/>
      <c r="C62633"/>
    </row>
    <row r="62634" spans="1:3" ht="14.25">
      <c r="A62634"/>
      <c r="B62634"/>
      <c r="C62634"/>
    </row>
    <row r="62635" spans="1:3" ht="14.25">
      <c r="A62635"/>
      <c r="B62635"/>
      <c r="C62635"/>
    </row>
    <row r="62636" spans="1:3" ht="14.25">
      <c r="A62636"/>
      <c r="B62636"/>
      <c r="C62636"/>
    </row>
    <row r="62637" spans="1:3" ht="14.25">
      <c r="A62637"/>
      <c r="B62637"/>
      <c r="C62637"/>
    </row>
    <row r="62638" spans="1:3" ht="14.25">
      <c r="A62638"/>
      <c r="B62638"/>
      <c r="C62638"/>
    </row>
    <row r="62639" spans="1:3" ht="14.25">
      <c r="A62639"/>
      <c r="B62639"/>
      <c r="C62639"/>
    </row>
    <row r="62640" spans="1:3" ht="14.25">
      <c r="A62640"/>
      <c r="B62640"/>
      <c r="C62640"/>
    </row>
    <row r="62641" spans="1:3" ht="14.25">
      <c r="A62641"/>
      <c r="B62641"/>
      <c r="C62641"/>
    </row>
    <row r="62642" spans="1:3" ht="14.25">
      <c r="A62642"/>
      <c r="B62642"/>
      <c r="C62642"/>
    </row>
    <row r="62643" spans="1:3" ht="14.25">
      <c r="A62643"/>
      <c r="B62643"/>
      <c r="C62643"/>
    </row>
    <row r="62644" spans="1:3" ht="14.25">
      <c r="A62644"/>
      <c r="B62644"/>
      <c r="C62644"/>
    </row>
    <row r="62645" spans="1:3" ht="14.25">
      <c r="A62645"/>
      <c r="B62645"/>
      <c r="C62645"/>
    </row>
    <row r="62646" spans="1:3" ht="14.25">
      <c r="A62646"/>
      <c r="B62646"/>
      <c r="C62646"/>
    </row>
    <row r="62647" spans="1:3" ht="14.25">
      <c r="A62647"/>
      <c r="B62647"/>
      <c r="C62647"/>
    </row>
    <row r="62648" spans="1:3" ht="14.25">
      <c r="A62648"/>
      <c r="B62648"/>
      <c r="C62648"/>
    </row>
    <row r="62649" spans="1:3" ht="14.25">
      <c r="A62649"/>
      <c r="B62649"/>
      <c r="C62649"/>
    </row>
    <row r="62650" spans="1:3" ht="14.25">
      <c r="A62650"/>
      <c r="B62650"/>
      <c r="C62650"/>
    </row>
    <row r="62651" spans="1:3" ht="14.25">
      <c r="A62651"/>
      <c r="B62651"/>
      <c r="C62651"/>
    </row>
    <row r="62652" spans="1:3" ht="14.25">
      <c r="A62652"/>
      <c r="B62652"/>
      <c r="C62652"/>
    </row>
    <row r="62653" spans="1:3" ht="14.25">
      <c r="A62653"/>
      <c r="B62653"/>
      <c r="C62653"/>
    </row>
    <row r="62654" spans="1:3" ht="14.25">
      <c r="A62654"/>
      <c r="B62654"/>
      <c r="C62654"/>
    </row>
    <row r="62655" spans="1:3" ht="14.25">
      <c r="A62655"/>
      <c r="B62655"/>
      <c r="C62655"/>
    </row>
    <row r="62656" spans="1:3" ht="14.25">
      <c r="A62656"/>
      <c r="B62656"/>
      <c r="C62656"/>
    </row>
    <row r="62657" spans="1:3" ht="14.25">
      <c r="A62657"/>
      <c r="B62657"/>
      <c r="C62657"/>
    </row>
    <row r="62658" spans="1:3" ht="14.25">
      <c r="A62658"/>
      <c r="B62658"/>
      <c r="C62658"/>
    </row>
    <row r="62659" spans="1:3" ht="14.25">
      <c r="A62659"/>
      <c r="B62659"/>
      <c r="C62659"/>
    </row>
    <row r="62660" spans="1:3" ht="14.25">
      <c r="A62660"/>
      <c r="B62660"/>
      <c r="C62660"/>
    </row>
    <row r="62661" spans="1:3" ht="14.25">
      <c r="A62661"/>
      <c r="B62661"/>
      <c r="C62661"/>
    </row>
    <row r="62662" spans="1:3" ht="14.25">
      <c r="A62662"/>
      <c r="B62662"/>
      <c r="C62662"/>
    </row>
    <row r="62663" spans="1:3" ht="14.25">
      <c r="A62663"/>
      <c r="B62663"/>
      <c r="C62663"/>
    </row>
    <row r="62664" spans="1:3" ht="14.25">
      <c r="A62664"/>
      <c r="B62664"/>
      <c r="C62664"/>
    </row>
    <row r="62665" spans="1:3" ht="14.25">
      <c r="A62665"/>
      <c r="B62665"/>
      <c r="C62665"/>
    </row>
    <row r="62666" spans="1:3" ht="14.25">
      <c r="A62666"/>
      <c r="B62666"/>
      <c r="C62666"/>
    </row>
    <row r="62667" spans="1:3" ht="14.25">
      <c r="A62667"/>
      <c r="B62667"/>
      <c r="C62667"/>
    </row>
    <row r="62668" spans="1:3" ht="14.25">
      <c r="A62668"/>
      <c r="B62668"/>
      <c r="C62668"/>
    </row>
    <row r="62669" spans="1:3" ht="14.25">
      <c r="A62669"/>
      <c r="B62669"/>
      <c r="C62669"/>
    </row>
    <row r="62670" spans="1:3" ht="14.25">
      <c r="A62670"/>
      <c r="B62670"/>
      <c r="C62670"/>
    </row>
    <row r="62671" spans="1:3" ht="14.25">
      <c r="A62671"/>
      <c r="B62671"/>
      <c r="C62671"/>
    </row>
    <row r="62672" spans="1:3" ht="14.25">
      <c r="A62672"/>
      <c r="B62672"/>
      <c r="C62672"/>
    </row>
    <row r="62673" spans="1:3" ht="14.25">
      <c r="A62673"/>
      <c r="B62673"/>
      <c r="C62673"/>
    </row>
    <row r="62674" spans="1:3" ht="14.25">
      <c r="A62674"/>
      <c r="B62674"/>
      <c r="C62674"/>
    </row>
    <row r="62675" spans="1:3" ht="14.25">
      <c r="A62675"/>
      <c r="B62675"/>
      <c r="C62675"/>
    </row>
    <row r="62676" spans="1:3" ht="14.25">
      <c r="A62676"/>
      <c r="B62676"/>
      <c r="C62676"/>
    </row>
    <row r="62677" spans="1:3" ht="14.25">
      <c r="A62677"/>
      <c r="B62677"/>
      <c r="C62677"/>
    </row>
    <row r="62678" spans="1:3" ht="14.25">
      <c r="A62678"/>
      <c r="B62678"/>
      <c r="C62678"/>
    </row>
    <row r="62679" spans="1:3" ht="14.25">
      <c r="A62679"/>
      <c r="B62679"/>
      <c r="C62679"/>
    </row>
    <row r="62680" spans="1:3" ht="14.25">
      <c r="A62680"/>
      <c r="B62680"/>
      <c r="C62680"/>
    </row>
    <row r="62681" spans="1:3" ht="14.25">
      <c r="A62681"/>
      <c r="B62681"/>
      <c r="C62681"/>
    </row>
    <row r="62682" spans="1:3" ht="14.25">
      <c r="A62682"/>
      <c r="B62682"/>
      <c r="C62682"/>
    </row>
    <row r="62683" spans="1:3" ht="14.25">
      <c r="A62683"/>
      <c r="B62683"/>
      <c r="C62683"/>
    </row>
    <row r="62684" spans="1:3" ht="14.25">
      <c r="A62684"/>
      <c r="B62684"/>
      <c r="C62684"/>
    </row>
    <row r="62685" spans="1:3" ht="14.25">
      <c r="A62685"/>
      <c r="B62685"/>
      <c r="C62685"/>
    </row>
    <row r="62686" spans="1:3" ht="14.25">
      <c r="A62686"/>
      <c r="B62686"/>
      <c r="C62686"/>
    </row>
    <row r="62687" spans="1:3" ht="14.25">
      <c r="A62687"/>
      <c r="B62687"/>
      <c r="C62687"/>
    </row>
    <row r="62688" spans="1:3" ht="14.25">
      <c r="A62688"/>
      <c r="B62688"/>
      <c r="C62688"/>
    </row>
    <row r="62689" spans="1:3" ht="14.25">
      <c r="A62689"/>
      <c r="B62689"/>
      <c r="C62689"/>
    </row>
    <row r="62690" spans="1:3" ht="14.25">
      <c r="A62690"/>
      <c r="B62690"/>
      <c r="C62690"/>
    </row>
    <row r="62691" spans="1:3" ht="14.25">
      <c r="A62691"/>
      <c r="B62691"/>
      <c r="C62691"/>
    </row>
    <row r="62692" spans="1:3" ht="14.25">
      <c r="A62692"/>
      <c r="B62692"/>
      <c r="C62692"/>
    </row>
    <row r="62693" spans="1:3" ht="14.25">
      <c r="A62693"/>
      <c r="B62693"/>
      <c r="C62693"/>
    </row>
    <row r="62694" spans="1:3" ht="14.25">
      <c r="A62694"/>
      <c r="B62694"/>
      <c r="C62694"/>
    </row>
    <row r="62695" spans="1:3" ht="14.25">
      <c r="A62695"/>
      <c r="B62695"/>
      <c r="C62695"/>
    </row>
    <row r="62696" spans="1:3" ht="14.25">
      <c r="A62696"/>
      <c r="B62696"/>
      <c r="C62696"/>
    </row>
    <row r="62697" spans="1:3" ht="14.25">
      <c r="A62697"/>
      <c r="B62697"/>
      <c r="C62697"/>
    </row>
    <row r="62698" spans="1:3" ht="14.25">
      <c r="A62698"/>
      <c r="B62698"/>
      <c r="C62698"/>
    </row>
    <row r="62699" spans="1:3" ht="14.25">
      <c r="A62699"/>
      <c r="B62699"/>
      <c r="C62699"/>
    </row>
    <row r="62700" spans="1:3" ht="14.25">
      <c r="A62700"/>
      <c r="B62700"/>
      <c r="C62700"/>
    </row>
    <row r="62701" spans="1:3" ht="14.25">
      <c r="A62701"/>
      <c r="B62701"/>
      <c r="C62701"/>
    </row>
    <row r="62702" spans="1:3" ht="14.25">
      <c r="A62702"/>
      <c r="B62702"/>
      <c r="C62702"/>
    </row>
    <row r="62703" spans="1:3" ht="14.25">
      <c r="A62703"/>
      <c r="B62703"/>
      <c r="C62703"/>
    </row>
    <row r="62704" spans="1:3" ht="14.25">
      <c r="A62704"/>
      <c r="B62704"/>
      <c r="C62704"/>
    </row>
    <row r="62705" spans="1:3" ht="14.25">
      <c r="A62705"/>
      <c r="B62705"/>
      <c r="C62705"/>
    </row>
    <row r="62706" spans="1:3" ht="14.25">
      <c r="A62706"/>
      <c r="B62706"/>
      <c r="C62706"/>
    </row>
    <row r="62707" spans="1:3" ht="14.25">
      <c r="A62707"/>
      <c r="B62707"/>
      <c r="C62707"/>
    </row>
    <row r="62708" spans="1:3" ht="14.25">
      <c r="A62708"/>
      <c r="B62708"/>
      <c r="C62708"/>
    </row>
    <row r="62709" spans="1:3" ht="14.25">
      <c r="A62709"/>
      <c r="B62709"/>
      <c r="C62709"/>
    </row>
    <row r="62710" spans="1:3" ht="14.25">
      <c r="A62710"/>
      <c r="B62710"/>
      <c r="C62710"/>
    </row>
    <row r="62711" spans="1:3" ht="14.25">
      <c r="A62711"/>
      <c r="B62711"/>
      <c r="C62711"/>
    </row>
    <row r="62712" spans="1:3" ht="14.25">
      <c r="A62712"/>
      <c r="B62712"/>
      <c r="C62712"/>
    </row>
    <row r="62713" spans="1:3" ht="14.25">
      <c r="A62713"/>
      <c r="B62713"/>
      <c r="C62713"/>
    </row>
    <row r="62714" spans="1:3" ht="14.25">
      <c r="A62714"/>
      <c r="B62714"/>
      <c r="C62714"/>
    </row>
    <row r="62715" spans="1:3" ht="14.25">
      <c r="A62715"/>
      <c r="B62715"/>
      <c r="C62715"/>
    </row>
    <row r="62716" spans="1:3" ht="14.25">
      <c r="A62716"/>
      <c r="B62716"/>
      <c r="C62716"/>
    </row>
    <row r="62717" spans="1:3" ht="14.25">
      <c r="A62717"/>
      <c r="B62717"/>
      <c r="C62717"/>
    </row>
    <row r="62718" spans="1:3" ht="14.25">
      <c r="A62718"/>
      <c r="B62718"/>
      <c r="C62718"/>
    </row>
    <row r="62719" spans="1:3" ht="14.25">
      <c r="A62719"/>
      <c r="B62719"/>
      <c r="C62719"/>
    </row>
    <row r="62720" spans="1:3" ht="14.25">
      <c r="A62720"/>
      <c r="B62720"/>
      <c r="C62720"/>
    </row>
    <row r="62721" spans="1:3" ht="14.25">
      <c r="A62721"/>
      <c r="B62721"/>
      <c r="C62721"/>
    </row>
    <row r="62722" spans="1:3" ht="14.25">
      <c r="A62722"/>
      <c r="B62722"/>
      <c r="C62722"/>
    </row>
    <row r="62723" spans="1:3" ht="14.25">
      <c r="A62723"/>
      <c r="B62723"/>
      <c r="C62723"/>
    </row>
    <row r="62724" spans="1:3" ht="14.25">
      <c r="A62724"/>
      <c r="B62724"/>
      <c r="C62724"/>
    </row>
    <row r="62725" spans="1:3" ht="14.25">
      <c r="A62725"/>
      <c r="B62725"/>
      <c r="C62725"/>
    </row>
    <row r="62726" spans="1:3" ht="14.25">
      <c r="A62726"/>
      <c r="B62726"/>
      <c r="C62726"/>
    </row>
    <row r="62727" spans="1:3" ht="14.25">
      <c r="A62727"/>
      <c r="B62727"/>
      <c r="C62727"/>
    </row>
    <row r="62728" spans="1:3" ht="14.25">
      <c r="A62728"/>
      <c r="B62728"/>
      <c r="C62728"/>
    </row>
    <row r="62729" spans="1:3" ht="14.25">
      <c r="A62729"/>
      <c r="B62729"/>
      <c r="C62729"/>
    </row>
    <row r="62730" spans="1:3" ht="14.25">
      <c r="A62730"/>
      <c r="B62730"/>
      <c r="C62730"/>
    </row>
    <row r="62731" spans="1:3" ht="14.25">
      <c r="A62731"/>
      <c r="B62731"/>
      <c r="C62731"/>
    </row>
    <row r="62732" spans="1:3" ht="14.25">
      <c r="A62732"/>
      <c r="B62732"/>
      <c r="C62732"/>
    </row>
    <row r="62733" spans="1:3" ht="14.25">
      <c r="A62733"/>
      <c r="B62733"/>
      <c r="C62733"/>
    </row>
    <row r="62734" spans="1:3" ht="14.25">
      <c r="A62734"/>
      <c r="B62734"/>
      <c r="C62734"/>
    </row>
    <row r="62735" spans="1:3" ht="14.25">
      <c r="A62735"/>
      <c r="B62735"/>
      <c r="C62735"/>
    </row>
    <row r="62736" spans="1:3" ht="14.25">
      <c r="A62736"/>
      <c r="B62736"/>
      <c r="C62736"/>
    </row>
    <row r="62737" spans="1:3" ht="14.25">
      <c r="A62737"/>
      <c r="B62737"/>
      <c r="C62737"/>
    </row>
    <row r="62738" spans="1:3" ht="14.25">
      <c r="A62738"/>
      <c r="B62738"/>
      <c r="C62738"/>
    </row>
    <row r="62739" spans="1:3" ht="14.25">
      <c r="A62739"/>
      <c r="B62739"/>
      <c r="C62739"/>
    </row>
    <row r="62740" spans="1:3" ht="14.25">
      <c r="A62740"/>
      <c r="B62740"/>
      <c r="C62740"/>
    </row>
    <row r="62741" spans="1:3" ht="14.25">
      <c r="A62741"/>
      <c r="B62741"/>
      <c r="C62741"/>
    </row>
    <row r="62742" spans="1:3" ht="14.25">
      <c r="A62742"/>
      <c r="B62742"/>
      <c r="C62742"/>
    </row>
    <row r="62743" spans="1:3" ht="14.25">
      <c r="A62743"/>
      <c r="B62743"/>
      <c r="C62743"/>
    </row>
    <row r="62744" spans="1:3" ht="14.25">
      <c r="A62744"/>
      <c r="B62744"/>
      <c r="C62744"/>
    </row>
    <row r="62745" spans="1:3" ht="14.25">
      <c r="A62745"/>
      <c r="B62745"/>
      <c r="C62745"/>
    </row>
    <row r="62746" spans="1:3" ht="14.25">
      <c r="A62746"/>
      <c r="B62746"/>
      <c r="C62746"/>
    </row>
    <row r="62747" spans="1:3" ht="14.25">
      <c r="A62747"/>
      <c r="B62747"/>
      <c r="C62747"/>
    </row>
    <row r="62748" spans="1:3" ht="14.25">
      <c r="A62748"/>
      <c r="B62748"/>
      <c r="C62748"/>
    </row>
    <row r="62749" spans="1:3" ht="14.25">
      <c r="A62749"/>
      <c r="B62749"/>
      <c r="C62749"/>
    </row>
    <row r="62750" spans="1:3" ht="14.25">
      <c r="A62750"/>
      <c r="B62750"/>
      <c r="C62750"/>
    </row>
    <row r="62751" spans="1:3" ht="14.25">
      <c r="A62751"/>
      <c r="B62751"/>
      <c r="C62751"/>
    </row>
    <row r="62752" spans="1:3" ht="14.25">
      <c r="A62752"/>
      <c r="B62752"/>
      <c r="C62752"/>
    </row>
    <row r="62753" spans="1:3" ht="14.25">
      <c r="A62753"/>
      <c r="B62753"/>
      <c r="C62753"/>
    </row>
    <row r="62754" spans="1:3" ht="14.25">
      <c r="A62754"/>
      <c r="B62754"/>
      <c r="C62754"/>
    </row>
    <row r="62755" spans="1:3" ht="14.25">
      <c r="A62755"/>
      <c r="B62755"/>
      <c r="C62755"/>
    </row>
    <row r="62756" spans="1:3" ht="14.25">
      <c r="A62756"/>
      <c r="B62756"/>
      <c r="C62756"/>
    </row>
    <row r="62757" spans="1:3" ht="14.25">
      <c r="A62757"/>
      <c r="B62757"/>
      <c r="C62757"/>
    </row>
    <row r="62758" spans="1:3" ht="14.25">
      <c r="A62758"/>
      <c r="B62758"/>
      <c r="C62758"/>
    </row>
    <row r="62759" spans="1:3" ht="14.25">
      <c r="A62759"/>
      <c r="B62759"/>
      <c r="C62759"/>
    </row>
    <row r="62760" spans="1:3" ht="14.25">
      <c r="A62760"/>
      <c r="B62760"/>
      <c r="C62760"/>
    </row>
    <row r="62761" spans="1:3" ht="14.25">
      <c r="A62761"/>
      <c r="B62761"/>
      <c r="C62761"/>
    </row>
    <row r="62762" spans="1:3" ht="14.25">
      <c r="A62762"/>
      <c r="B62762"/>
      <c r="C62762"/>
    </row>
    <row r="62763" spans="1:3" ht="14.25">
      <c r="A62763"/>
      <c r="B62763"/>
      <c r="C62763"/>
    </row>
    <row r="62764" spans="1:3" ht="14.25">
      <c r="A62764"/>
      <c r="B62764"/>
      <c r="C62764"/>
    </row>
    <row r="62765" spans="1:3" ht="14.25">
      <c r="A62765"/>
      <c r="B62765"/>
      <c r="C62765"/>
    </row>
    <row r="62766" spans="1:3" ht="14.25">
      <c r="A62766"/>
      <c r="B62766"/>
      <c r="C62766"/>
    </row>
    <row r="62767" spans="1:3" ht="14.25">
      <c r="A62767"/>
      <c r="B62767"/>
      <c r="C62767"/>
    </row>
    <row r="62768" spans="1:3" ht="14.25">
      <c r="A62768"/>
      <c r="B62768"/>
      <c r="C62768"/>
    </row>
    <row r="62769" spans="1:3" ht="14.25">
      <c r="A62769"/>
      <c r="B62769"/>
      <c r="C62769"/>
    </row>
    <row r="62770" spans="1:3" ht="14.25">
      <c r="A62770"/>
      <c r="B62770"/>
      <c r="C62770"/>
    </row>
    <row r="62771" spans="1:3" ht="14.25">
      <c r="A62771"/>
      <c r="B62771"/>
      <c r="C62771"/>
    </row>
    <row r="62772" spans="1:3" ht="14.25">
      <c r="A62772"/>
      <c r="B62772"/>
      <c r="C62772"/>
    </row>
    <row r="62773" spans="1:3" ht="14.25">
      <c r="A62773"/>
      <c r="B62773"/>
      <c r="C62773"/>
    </row>
    <row r="62774" spans="1:3" ht="14.25">
      <c r="A62774"/>
      <c r="B62774"/>
      <c r="C62774"/>
    </row>
    <row r="62775" spans="1:3" ht="14.25">
      <c r="A62775"/>
      <c r="B62775"/>
      <c r="C62775"/>
    </row>
    <row r="62776" spans="1:3" ht="14.25">
      <c r="A62776"/>
      <c r="B62776"/>
      <c r="C62776"/>
    </row>
    <row r="62777" spans="1:3" ht="14.25">
      <c r="A62777"/>
      <c r="B62777"/>
      <c r="C62777"/>
    </row>
    <row r="62778" spans="1:3" ht="14.25">
      <c r="A62778"/>
      <c r="B62778"/>
      <c r="C62778"/>
    </row>
    <row r="62779" spans="1:3" ht="14.25">
      <c r="A62779"/>
      <c r="B62779"/>
      <c r="C62779"/>
    </row>
    <row r="62780" spans="1:3" ht="14.25">
      <c r="A62780"/>
      <c r="B62780"/>
      <c r="C62780"/>
    </row>
    <row r="62781" spans="1:3" ht="14.25">
      <c r="A62781"/>
      <c r="B62781"/>
      <c r="C62781"/>
    </row>
    <row r="62782" spans="1:3" ht="14.25">
      <c r="A62782"/>
      <c r="B62782"/>
      <c r="C62782"/>
    </row>
    <row r="62783" spans="1:3" ht="14.25">
      <c r="A62783"/>
      <c r="B62783"/>
      <c r="C62783"/>
    </row>
    <row r="62784" spans="1:3" ht="14.25">
      <c r="A62784"/>
      <c r="B62784"/>
      <c r="C62784"/>
    </row>
    <row r="62785" spans="1:3" ht="14.25">
      <c r="A62785"/>
      <c r="B62785"/>
      <c r="C62785"/>
    </row>
    <row r="62786" spans="1:3" ht="14.25">
      <c r="A62786"/>
      <c r="B62786"/>
      <c r="C62786"/>
    </row>
    <row r="62787" spans="1:3" ht="14.25">
      <c r="A62787"/>
      <c r="B62787"/>
      <c r="C62787"/>
    </row>
    <row r="62788" spans="1:3" ht="14.25">
      <c r="A62788"/>
      <c r="B62788"/>
      <c r="C62788"/>
    </row>
    <row r="62789" spans="1:3" ht="14.25">
      <c r="A62789"/>
      <c r="B62789"/>
      <c r="C62789"/>
    </row>
    <row r="62790" spans="1:3" ht="14.25">
      <c r="A62790"/>
      <c r="B62790"/>
      <c r="C62790"/>
    </row>
    <row r="62791" spans="1:3" ht="14.25">
      <c r="A62791"/>
      <c r="B62791"/>
      <c r="C62791"/>
    </row>
    <row r="62792" spans="1:3" ht="14.25">
      <c r="A62792"/>
      <c r="B62792"/>
      <c r="C62792"/>
    </row>
    <row r="62793" spans="1:3" ht="14.25">
      <c r="A62793"/>
      <c r="B62793"/>
      <c r="C62793"/>
    </row>
    <row r="62794" spans="1:3" ht="14.25">
      <c r="A62794"/>
      <c r="B62794"/>
      <c r="C62794"/>
    </row>
    <row r="62795" spans="1:3" ht="14.25">
      <c r="A62795"/>
      <c r="B62795"/>
      <c r="C62795"/>
    </row>
    <row r="62796" spans="1:3" ht="14.25">
      <c r="A62796"/>
      <c r="B62796"/>
      <c r="C62796"/>
    </row>
    <row r="62797" spans="1:3" ht="14.25">
      <c r="A62797"/>
      <c r="B62797"/>
      <c r="C62797"/>
    </row>
    <row r="62798" spans="1:3" ht="14.25">
      <c r="A62798"/>
      <c r="B62798"/>
      <c r="C62798"/>
    </row>
    <row r="62799" spans="1:3" ht="14.25">
      <c r="A62799"/>
      <c r="B62799"/>
      <c r="C62799"/>
    </row>
    <row r="62800" spans="1:3" ht="14.25">
      <c r="A62800"/>
      <c r="B62800"/>
      <c r="C62800"/>
    </row>
    <row r="62801" spans="1:3" ht="14.25">
      <c r="A62801"/>
      <c r="B62801"/>
      <c r="C62801"/>
    </row>
    <row r="62802" spans="1:3" ht="14.25">
      <c r="A62802"/>
      <c r="B62802"/>
      <c r="C62802"/>
    </row>
    <row r="62803" spans="1:3" ht="14.25">
      <c r="A62803"/>
      <c r="B62803"/>
      <c r="C62803"/>
    </row>
    <row r="62804" spans="1:3" ht="14.25">
      <c r="A62804"/>
      <c r="B62804"/>
      <c r="C62804"/>
    </row>
    <row r="62805" spans="1:3" ht="14.25">
      <c r="A62805"/>
      <c r="B62805"/>
      <c r="C62805"/>
    </row>
    <row r="62806" spans="1:3" ht="14.25">
      <c r="A62806"/>
      <c r="B62806"/>
      <c r="C62806"/>
    </row>
    <row r="62807" spans="1:3" ht="14.25">
      <c r="A62807"/>
      <c r="B62807"/>
      <c r="C62807"/>
    </row>
    <row r="62808" spans="1:3" ht="14.25">
      <c r="A62808"/>
      <c r="B62808"/>
      <c r="C62808"/>
    </row>
    <row r="62809" spans="1:3" ht="14.25">
      <c r="A62809"/>
      <c r="B62809"/>
      <c r="C62809"/>
    </row>
    <row r="62810" spans="1:3" ht="14.25">
      <c r="A62810"/>
      <c r="B62810"/>
      <c r="C62810"/>
    </row>
    <row r="62811" spans="1:3" ht="14.25">
      <c r="A62811"/>
      <c r="B62811"/>
      <c r="C62811"/>
    </row>
    <row r="62812" spans="1:3" ht="14.25">
      <c r="A62812"/>
      <c r="B62812"/>
      <c r="C62812"/>
    </row>
    <row r="62813" spans="1:3" ht="14.25">
      <c r="A62813"/>
      <c r="B62813"/>
      <c r="C62813"/>
    </row>
    <row r="62814" spans="1:3" ht="14.25">
      <c r="A62814"/>
      <c r="B62814"/>
      <c r="C62814"/>
    </row>
    <row r="62815" spans="1:3" ht="14.25">
      <c r="A62815"/>
      <c r="B62815"/>
      <c r="C62815"/>
    </row>
    <row r="62816" spans="1:3" ht="14.25">
      <c r="A62816"/>
      <c r="B62816"/>
      <c r="C62816"/>
    </row>
    <row r="62817" spans="1:3" ht="14.25">
      <c r="A62817"/>
      <c r="B62817"/>
      <c r="C62817"/>
    </row>
    <row r="62818" spans="1:3" ht="14.25">
      <c r="A62818"/>
      <c r="B62818"/>
      <c r="C62818"/>
    </row>
    <row r="62819" spans="1:3" ht="14.25">
      <c r="A62819"/>
      <c r="B62819"/>
      <c r="C62819"/>
    </row>
    <row r="62820" spans="1:3" ht="14.25">
      <c r="A62820"/>
      <c r="B62820"/>
      <c r="C62820"/>
    </row>
    <row r="62821" spans="1:3" ht="14.25">
      <c r="A62821"/>
      <c r="B62821"/>
      <c r="C62821"/>
    </row>
    <row r="62822" spans="1:3" ht="14.25">
      <c r="A62822"/>
      <c r="B62822"/>
      <c r="C62822"/>
    </row>
    <row r="62823" spans="1:3" ht="14.25">
      <c r="A62823"/>
      <c r="B62823"/>
      <c r="C62823"/>
    </row>
    <row r="62824" spans="1:3" ht="14.25">
      <c r="A62824"/>
      <c r="B62824"/>
      <c r="C62824"/>
    </row>
    <row r="62825" spans="1:3" ht="14.25">
      <c r="A62825"/>
      <c r="B62825"/>
      <c r="C62825"/>
    </row>
    <row r="62826" spans="1:3" ht="14.25">
      <c r="A62826"/>
      <c r="B62826"/>
      <c r="C62826"/>
    </row>
    <row r="62827" spans="1:3" ht="14.25">
      <c r="A62827"/>
      <c r="B62827"/>
      <c r="C62827"/>
    </row>
    <row r="62828" spans="1:3" ht="14.25">
      <c r="A62828"/>
      <c r="B62828"/>
      <c r="C62828"/>
    </row>
    <row r="62829" spans="1:3" ht="14.25">
      <c r="A62829"/>
      <c r="B62829"/>
      <c r="C62829"/>
    </row>
    <row r="62830" spans="1:3" ht="14.25">
      <c r="A62830"/>
      <c r="B62830"/>
      <c r="C62830"/>
    </row>
    <row r="62831" spans="1:3" ht="14.25">
      <c r="A62831"/>
      <c r="B62831"/>
      <c r="C62831"/>
    </row>
    <row r="62832" spans="1:3" ht="14.25">
      <c r="A62832"/>
      <c r="B62832"/>
      <c r="C62832"/>
    </row>
    <row r="62833" spans="1:3" ht="14.25">
      <c r="A62833"/>
      <c r="B62833"/>
      <c r="C62833"/>
    </row>
    <row r="62834" spans="1:3" ht="14.25">
      <c r="A62834"/>
      <c r="B62834"/>
      <c r="C62834"/>
    </row>
    <row r="62835" spans="1:3" ht="14.25">
      <c r="A62835"/>
      <c r="B62835"/>
      <c r="C62835"/>
    </row>
    <row r="62836" spans="1:3" ht="14.25">
      <c r="A62836"/>
      <c r="B62836"/>
      <c r="C62836"/>
    </row>
    <row r="62837" spans="1:3" ht="14.25">
      <c r="A62837"/>
      <c r="B62837"/>
      <c r="C62837"/>
    </row>
    <row r="62838" spans="1:3" ht="14.25">
      <c r="A62838"/>
      <c r="B62838"/>
      <c r="C62838"/>
    </row>
    <row r="62839" spans="1:3" ht="14.25">
      <c r="A62839"/>
      <c r="B62839"/>
      <c r="C62839"/>
    </row>
    <row r="62840" spans="1:3" ht="14.25">
      <c r="A62840"/>
      <c r="B62840"/>
      <c r="C62840"/>
    </row>
    <row r="62841" spans="1:3" ht="14.25">
      <c r="A62841"/>
      <c r="B62841"/>
      <c r="C62841"/>
    </row>
    <row r="62842" spans="1:3" ht="14.25">
      <c r="A62842"/>
      <c r="B62842"/>
      <c r="C62842"/>
    </row>
    <row r="62843" spans="1:3" ht="14.25">
      <c r="A62843"/>
      <c r="B62843"/>
      <c r="C62843"/>
    </row>
    <row r="62844" spans="1:3" ht="14.25">
      <c r="A62844"/>
      <c r="B62844"/>
      <c r="C62844"/>
    </row>
    <row r="62845" spans="1:3" ht="14.25">
      <c r="A62845"/>
      <c r="B62845"/>
      <c r="C62845"/>
    </row>
    <row r="62846" spans="1:3" ht="14.25">
      <c r="A62846"/>
      <c r="B62846"/>
      <c r="C62846"/>
    </row>
    <row r="62847" spans="1:3" ht="14.25">
      <c r="A62847"/>
      <c r="B62847"/>
      <c r="C62847"/>
    </row>
    <row r="62848" spans="1:3" ht="14.25">
      <c r="A62848"/>
      <c r="B62848"/>
      <c r="C62848"/>
    </row>
    <row r="62849" spans="1:3" ht="14.25">
      <c r="A62849"/>
      <c r="B62849"/>
      <c r="C62849"/>
    </row>
    <row r="62850" spans="1:3" ht="14.25">
      <c r="A62850"/>
      <c r="B62850"/>
      <c r="C62850"/>
    </row>
    <row r="62851" spans="1:3" ht="14.25">
      <c r="A62851"/>
      <c r="B62851"/>
      <c r="C62851"/>
    </row>
    <row r="62852" spans="1:3" ht="14.25">
      <c r="A62852"/>
      <c r="B62852"/>
      <c r="C62852"/>
    </row>
    <row r="62853" spans="1:3" ht="14.25">
      <c r="A62853"/>
      <c r="B62853"/>
      <c r="C62853"/>
    </row>
    <row r="62854" spans="1:3" ht="14.25">
      <c r="A62854"/>
      <c r="B62854"/>
      <c r="C62854"/>
    </row>
    <row r="62855" spans="1:3" ht="14.25">
      <c r="A62855"/>
      <c r="B62855"/>
      <c r="C62855"/>
    </row>
    <row r="62856" spans="1:3" ht="14.25">
      <c r="A62856"/>
      <c r="B62856"/>
      <c r="C62856"/>
    </row>
    <row r="62857" spans="1:3" ht="14.25">
      <c r="A62857"/>
      <c r="B62857"/>
      <c r="C62857"/>
    </row>
    <row r="62858" spans="1:3" ht="14.25">
      <c r="A62858"/>
      <c r="B62858"/>
      <c r="C62858"/>
    </row>
    <row r="62859" spans="1:3" ht="14.25">
      <c r="A62859"/>
      <c r="B62859"/>
      <c r="C62859"/>
    </row>
    <row r="62860" spans="1:3" ht="14.25">
      <c r="A62860"/>
      <c r="B62860"/>
      <c r="C62860"/>
    </row>
    <row r="62861" spans="1:3" ht="14.25">
      <c r="A62861"/>
      <c r="B62861"/>
      <c r="C62861"/>
    </row>
    <row r="62862" spans="1:3" ht="14.25">
      <c r="A62862"/>
      <c r="B62862"/>
      <c r="C62862"/>
    </row>
    <row r="62863" spans="1:3" ht="14.25">
      <c r="A62863"/>
      <c r="B62863"/>
      <c r="C62863"/>
    </row>
    <row r="62864" spans="1:3" ht="14.25">
      <c r="A62864"/>
      <c r="B62864"/>
      <c r="C62864"/>
    </row>
    <row r="62865" spans="1:3" ht="14.25">
      <c r="A62865"/>
      <c r="B62865"/>
      <c r="C62865"/>
    </row>
    <row r="62866" spans="1:3" ht="14.25">
      <c r="A62866"/>
      <c r="B62866"/>
      <c r="C62866"/>
    </row>
    <row r="62867" spans="1:3" ht="14.25">
      <c r="A62867"/>
      <c r="B62867"/>
      <c r="C62867"/>
    </row>
    <row r="62868" spans="1:3" ht="14.25">
      <c r="A62868"/>
      <c r="B62868"/>
      <c r="C62868"/>
    </row>
    <row r="62869" spans="1:3" ht="14.25">
      <c r="A62869"/>
      <c r="B62869"/>
      <c r="C62869"/>
    </row>
    <row r="62870" spans="1:3" ht="14.25">
      <c r="A62870"/>
      <c r="B62870"/>
      <c r="C62870"/>
    </row>
    <row r="62871" spans="1:3" ht="14.25">
      <c r="A62871"/>
      <c r="B62871"/>
      <c r="C62871"/>
    </row>
    <row r="62872" spans="1:3" ht="14.25">
      <c r="A62872"/>
      <c r="B62872"/>
      <c r="C62872"/>
    </row>
    <row r="62873" spans="1:3" ht="14.25">
      <c r="A62873"/>
      <c r="B62873"/>
      <c r="C62873"/>
    </row>
    <row r="62874" spans="1:3" ht="14.25">
      <c r="A62874"/>
      <c r="B62874"/>
      <c r="C62874"/>
    </row>
    <row r="62875" spans="1:3" ht="14.25">
      <c r="A62875"/>
      <c r="B62875"/>
      <c r="C62875"/>
    </row>
    <row r="62876" spans="1:3" ht="14.25">
      <c r="A62876"/>
      <c r="B62876"/>
      <c r="C62876"/>
    </row>
    <row r="62877" spans="1:3" ht="14.25">
      <c r="A62877"/>
      <c r="B62877"/>
      <c r="C62877"/>
    </row>
    <row r="62878" spans="1:3" ht="14.25">
      <c r="A62878"/>
      <c r="B62878"/>
      <c r="C62878"/>
    </row>
    <row r="62879" spans="1:3" ht="14.25">
      <c r="A62879"/>
      <c r="B62879"/>
      <c r="C62879"/>
    </row>
    <row r="62880" spans="1:3" ht="14.25">
      <c r="A62880"/>
      <c r="B62880"/>
      <c r="C62880"/>
    </row>
    <row r="62881" spans="1:3" ht="14.25">
      <c r="A62881"/>
      <c r="B62881"/>
      <c r="C62881"/>
    </row>
    <row r="62882" spans="1:3" ht="14.25">
      <c r="A62882"/>
      <c r="B62882"/>
      <c r="C62882"/>
    </row>
    <row r="62883" spans="1:3" ht="14.25">
      <c r="A62883"/>
      <c r="B62883"/>
      <c r="C62883"/>
    </row>
    <row r="62884" spans="1:3" ht="14.25">
      <c r="A62884"/>
      <c r="B62884"/>
      <c r="C62884"/>
    </row>
    <row r="62885" spans="1:3" ht="14.25">
      <c r="A62885"/>
      <c r="B62885"/>
      <c r="C62885"/>
    </row>
    <row r="62886" spans="1:3" ht="14.25">
      <c r="A62886"/>
      <c r="B62886"/>
      <c r="C62886"/>
    </row>
    <row r="62887" spans="1:3" ht="14.25">
      <c r="A62887"/>
      <c r="B62887"/>
      <c r="C62887"/>
    </row>
    <row r="62888" spans="1:3" ht="14.25">
      <c r="A62888"/>
      <c r="B62888"/>
      <c r="C62888"/>
    </row>
    <row r="62889" spans="1:3" ht="14.25">
      <c r="A62889"/>
      <c r="B62889"/>
      <c r="C62889"/>
    </row>
    <row r="62890" spans="1:3" ht="14.25">
      <c r="A62890"/>
      <c r="B62890"/>
      <c r="C62890"/>
    </row>
    <row r="62891" spans="1:3" ht="14.25">
      <c r="A62891"/>
      <c r="B62891"/>
      <c r="C62891"/>
    </row>
    <row r="62892" spans="1:3" ht="14.25">
      <c r="A62892"/>
      <c r="B62892"/>
      <c r="C62892"/>
    </row>
    <row r="62893" spans="1:3" ht="14.25">
      <c r="A62893"/>
      <c r="B62893"/>
      <c r="C62893"/>
    </row>
    <row r="62894" spans="1:3" ht="14.25">
      <c r="A62894"/>
      <c r="B62894"/>
      <c r="C62894"/>
    </row>
    <row r="62895" spans="1:3" ht="14.25">
      <c r="A62895"/>
      <c r="B62895"/>
      <c r="C62895"/>
    </row>
    <row r="62896" spans="1:3" ht="14.25">
      <c r="A62896"/>
      <c r="B62896"/>
      <c r="C62896"/>
    </row>
    <row r="62897" spans="1:3" ht="14.25">
      <c r="A62897"/>
      <c r="B62897"/>
      <c r="C62897"/>
    </row>
    <row r="62898" spans="1:3" ht="14.25">
      <c r="A62898"/>
      <c r="B62898"/>
      <c r="C62898"/>
    </row>
    <row r="62899" spans="1:3" ht="14.25">
      <c r="A62899"/>
      <c r="B62899"/>
      <c r="C62899"/>
    </row>
    <row r="62900" spans="1:3" ht="14.25">
      <c r="A62900"/>
      <c r="B62900"/>
      <c r="C62900"/>
    </row>
    <row r="62901" spans="1:3" ht="14.25">
      <c r="A62901"/>
      <c r="B62901"/>
      <c r="C62901"/>
    </row>
    <row r="62902" spans="1:3" ht="14.25">
      <c r="A62902"/>
      <c r="B62902"/>
      <c r="C62902"/>
    </row>
    <row r="62903" spans="1:3" ht="14.25">
      <c r="A62903"/>
      <c r="B62903"/>
      <c r="C62903"/>
    </row>
    <row r="62904" spans="1:3" ht="14.25">
      <c r="A62904"/>
      <c r="B62904"/>
      <c r="C62904"/>
    </row>
    <row r="62905" spans="1:3" ht="14.25">
      <c r="A62905"/>
      <c r="B62905"/>
      <c r="C62905"/>
    </row>
    <row r="62906" spans="1:3" ht="14.25">
      <c r="A62906"/>
      <c r="B62906"/>
      <c r="C62906"/>
    </row>
    <row r="62907" spans="1:3" ht="14.25">
      <c r="A62907"/>
      <c r="B62907"/>
      <c r="C62907"/>
    </row>
    <row r="62908" spans="1:3" ht="14.25">
      <c r="A62908"/>
      <c r="B62908"/>
      <c r="C62908"/>
    </row>
    <row r="62909" spans="1:3" ht="14.25">
      <c r="A62909"/>
      <c r="B62909"/>
      <c r="C62909"/>
    </row>
    <row r="62910" spans="1:3" ht="14.25">
      <c r="A62910"/>
      <c r="B62910"/>
      <c r="C62910"/>
    </row>
    <row r="62911" spans="1:3" ht="14.25">
      <c r="A62911"/>
      <c r="B62911"/>
      <c r="C62911"/>
    </row>
    <row r="62912" spans="1:3" ht="14.25">
      <c r="A62912"/>
      <c r="B62912"/>
      <c r="C62912"/>
    </row>
    <row r="62913" spans="1:3" ht="14.25">
      <c r="A62913"/>
      <c r="B62913"/>
      <c r="C62913"/>
    </row>
    <row r="62914" spans="1:3" ht="14.25">
      <c r="A62914"/>
      <c r="B62914"/>
      <c r="C62914"/>
    </row>
    <row r="62915" spans="1:3" ht="14.25">
      <c r="A62915"/>
      <c r="B62915"/>
      <c r="C62915"/>
    </row>
    <row r="62916" spans="1:3" ht="14.25">
      <c r="A62916"/>
      <c r="B62916"/>
      <c r="C62916"/>
    </row>
    <row r="62917" spans="1:3" ht="14.25">
      <c r="A62917"/>
      <c r="B62917"/>
      <c r="C62917"/>
    </row>
    <row r="62918" spans="1:3" ht="14.25">
      <c r="A62918"/>
      <c r="B62918"/>
      <c r="C62918"/>
    </row>
    <row r="62919" spans="1:3" ht="14.25">
      <c r="A62919"/>
      <c r="B62919"/>
      <c r="C62919"/>
    </row>
    <row r="62920" spans="1:3" ht="14.25">
      <c r="A62920"/>
      <c r="B62920"/>
      <c r="C62920"/>
    </row>
    <row r="62921" spans="1:3" ht="14.25">
      <c r="A62921"/>
      <c r="B62921"/>
      <c r="C62921"/>
    </row>
    <row r="62922" spans="1:3" ht="14.25">
      <c r="A62922"/>
      <c r="B62922"/>
      <c r="C62922"/>
    </row>
    <row r="62923" spans="1:3" ht="14.25">
      <c r="A62923"/>
      <c r="B62923"/>
      <c r="C62923"/>
    </row>
    <row r="62924" spans="1:3" ht="14.25">
      <c r="A62924"/>
      <c r="B62924"/>
      <c r="C62924"/>
    </row>
    <row r="62925" spans="1:3" ht="14.25">
      <c r="A62925"/>
      <c r="B62925"/>
      <c r="C62925"/>
    </row>
    <row r="62926" spans="1:3" ht="14.25">
      <c r="A62926"/>
      <c r="B62926"/>
      <c r="C62926"/>
    </row>
    <row r="62927" spans="1:3" ht="14.25">
      <c r="A62927"/>
      <c r="B62927"/>
      <c r="C62927"/>
    </row>
    <row r="62928" spans="1:3" ht="14.25">
      <c r="A62928"/>
      <c r="B62928"/>
      <c r="C62928"/>
    </row>
    <row r="62929" spans="1:3" ht="14.25">
      <c r="A62929"/>
      <c r="B62929"/>
      <c r="C62929"/>
    </row>
    <row r="62930" spans="1:3" ht="14.25">
      <c r="A62930"/>
      <c r="B62930"/>
      <c r="C62930"/>
    </row>
    <row r="62931" spans="1:3" ht="14.25">
      <c r="A62931"/>
      <c r="B62931"/>
      <c r="C62931"/>
    </row>
    <row r="62932" spans="1:3" ht="14.25">
      <c r="A62932"/>
      <c r="B62932"/>
      <c r="C62932"/>
    </row>
    <row r="62933" spans="1:3" ht="14.25">
      <c r="A62933"/>
      <c r="B62933"/>
      <c r="C62933"/>
    </row>
    <row r="62934" spans="1:3" ht="14.25">
      <c r="A62934"/>
      <c r="B62934"/>
      <c r="C62934"/>
    </row>
    <row r="62935" spans="1:3" ht="14.25">
      <c r="A62935"/>
      <c r="B62935"/>
      <c r="C62935"/>
    </row>
    <row r="62936" spans="1:3" ht="14.25">
      <c r="A62936"/>
      <c r="B62936"/>
      <c r="C62936"/>
    </row>
    <row r="62937" spans="1:3" ht="14.25">
      <c r="A62937"/>
      <c r="B62937"/>
      <c r="C62937"/>
    </row>
    <row r="62938" spans="1:3" ht="14.25">
      <c r="A62938"/>
      <c r="B62938"/>
      <c r="C62938"/>
    </row>
    <row r="62939" spans="1:3" ht="14.25">
      <c r="A62939"/>
      <c r="B62939"/>
      <c r="C62939"/>
    </row>
    <row r="62940" spans="1:3" ht="14.25">
      <c r="A62940"/>
      <c r="B62940"/>
      <c r="C62940"/>
    </row>
    <row r="62941" spans="1:3" ht="14.25">
      <c r="A62941"/>
      <c r="B62941"/>
      <c r="C62941"/>
    </row>
    <row r="62942" spans="1:3" ht="14.25">
      <c r="A62942"/>
      <c r="B62942"/>
      <c r="C62942"/>
    </row>
    <row r="62943" spans="1:3" ht="14.25">
      <c r="A62943"/>
      <c r="B62943"/>
      <c r="C62943"/>
    </row>
    <row r="62944" spans="1:3" ht="14.25">
      <c r="A62944"/>
      <c r="B62944"/>
      <c r="C62944"/>
    </row>
    <row r="62945" spans="1:3" ht="14.25">
      <c r="A62945"/>
      <c r="B62945"/>
      <c r="C62945"/>
    </row>
    <row r="62946" spans="1:3" ht="14.25">
      <c r="A62946"/>
      <c r="B62946"/>
      <c r="C62946"/>
    </row>
    <row r="62947" spans="1:3" ht="14.25">
      <c r="A62947"/>
      <c r="B62947"/>
      <c r="C62947"/>
    </row>
    <row r="62948" spans="1:3" ht="14.25">
      <c r="A62948"/>
      <c r="B62948"/>
      <c r="C62948"/>
    </row>
    <row r="62949" spans="1:3" ht="14.25">
      <c r="A62949"/>
      <c r="B62949"/>
      <c r="C62949"/>
    </row>
    <row r="62950" spans="1:3" ht="14.25">
      <c r="A62950"/>
      <c r="B62950"/>
      <c r="C62950"/>
    </row>
    <row r="62951" spans="1:3" ht="14.25">
      <c r="A62951"/>
      <c r="B62951"/>
      <c r="C62951"/>
    </row>
    <row r="62952" spans="1:3" ht="14.25">
      <c r="A62952"/>
      <c r="B62952"/>
      <c r="C62952"/>
    </row>
    <row r="62953" spans="1:3" ht="14.25">
      <c r="A62953"/>
      <c r="B62953"/>
      <c r="C62953"/>
    </row>
    <row r="62954" spans="1:3" ht="14.25">
      <c r="A62954"/>
      <c r="B62954"/>
      <c r="C62954"/>
    </row>
    <row r="62955" spans="1:3" ht="14.25">
      <c r="A62955"/>
      <c r="B62955"/>
      <c r="C62955"/>
    </row>
    <row r="62956" spans="1:3" ht="14.25">
      <c r="A62956"/>
      <c r="B62956"/>
      <c r="C62956"/>
    </row>
    <row r="62957" spans="1:3" ht="14.25">
      <c r="A62957"/>
      <c r="B62957"/>
      <c r="C62957"/>
    </row>
    <row r="62958" spans="1:3" ht="14.25">
      <c r="A62958"/>
      <c r="B62958"/>
      <c r="C62958"/>
    </row>
    <row r="62959" spans="1:3" ht="14.25">
      <c r="A62959"/>
      <c r="B62959"/>
      <c r="C62959"/>
    </row>
    <row r="62960" spans="1:3" ht="14.25">
      <c r="A62960"/>
      <c r="B62960"/>
      <c r="C62960"/>
    </row>
    <row r="62961" spans="1:3" ht="14.25">
      <c r="A62961"/>
      <c r="B62961"/>
      <c r="C62961"/>
    </row>
    <row r="62962" spans="1:3" ht="14.25">
      <c r="A62962"/>
      <c r="B62962"/>
      <c r="C62962"/>
    </row>
    <row r="62963" spans="1:3" ht="14.25">
      <c r="A62963"/>
      <c r="B62963"/>
      <c r="C62963"/>
    </row>
    <row r="62964" spans="1:3" ht="14.25">
      <c r="A62964"/>
      <c r="B62964"/>
      <c r="C62964"/>
    </row>
    <row r="62965" spans="1:3" ht="14.25">
      <c r="A62965"/>
      <c r="B62965"/>
      <c r="C62965"/>
    </row>
    <row r="62966" spans="1:3" ht="14.25">
      <c r="A62966"/>
      <c r="B62966"/>
      <c r="C62966"/>
    </row>
    <row r="62967" spans="1:3" ht="14.25">
      <c r="A62967"/>
      <c r="B62967"/>
      <c r="C62967"/>
    </row>
    <row r="62968" spans="1:3" ht="14.25">
      <c r="A62968"/>
      <c r="B62968"/>
      <c r="C62968"/>
    </row>
    <row r="62969" spans="1:3" ht="14.25">
      <c r="A62969"/>
      <c r="B62969"/>
      <c r="C62969"/>
    </row>
    <row r="62970" spans="1:3" ht="14.25">
      <c r="A62970"/>
      <c r="B62970"/>
      <c r="C62970"/>
    </row>
    <row r="62971" spans="1:3" ht="14.25">
      <c r="A62971"/>
      <c r="B62971"/>
      <c r="C62971"/>
    </row>
    <row r="62972" spans="1:3" ht="14.25">
      <c r="A62972"/>
      <c r="B62972"/>
      <c r="C62972"/>
    </row>
    <row r="62973" spans="1:3" ht="14.25">
      <c r="A62973"/>
      <c r="B62973"/>
      <c r="C62973"/>
    </row>
    <row r="62974" spans="1:3" ht="14.25">
      <c r="A62974"/>
      <c r="B62974"/>
      <c r="C62974"/>
    </row>
    <row r="62975" spans="1:3" ht="14.25">
      <c r="A62975"/>
      <c r="B62975"/>
      <c r="C62975"/>
    </row>
    <row r="62976" spans="1:3" ht="14.25">
      <c r="A62976"/>
      <c r="B62976"/>
      <c r="C62976"/>
    </row>
    <row r="62977" spans="1:3" ht="14.25">
      <c r="A62977"/>
      <c r="B62977"/>
      <c r="C62977"/>
    </row>
    <row r="62978" spans="1:3" ht="14.25">
      <c r="A62978"/>
      <c r="B62978"/>
      <c r="C62978"/>
    </row>
    <row r="62979" spans="1:3" ht="14.25">
      <c r="A62979"/>
      <c r="B62979"/>
      <c r="C62979"/>
    </row>
    <row r="62980" spans="1:3" ht="14.25">
      <c r="A62980"/>
      <c r="B62980"/>
      <c r="C62980"/>
    </row>
    <row r="62981" spans="1:3" ht="14.25">
      <c r="A62981"/>
      <c r="B62981"/>
      <c r="C62981"/>
    </row>
    <row r="62982" spans="1:3" ht="14.25">
      <c r="A62982"/>
      <c r="B62982"/>
      <c r="C62982"/>
    </row>
    <row r="62983" spans="1:3" ht="14.25">
      <c r="A62983"/>
      <c r="B62983"/>
      <c r="C62983"/>
    </row>
    <row r="62984" spans="1:3" ht="14.25">
      <c r="A62984"/>
      <c r="B62984"/>
      <c r="C62984"/>
    </row>
    <row r="62985" spans="1:3" ht="14.25">
      <c r="A62985"/>
      <c r="B62985"/>
      <c r="C62985"/>
    </row>
    <row r="62986" spans="1:3" ht="14.25">
      <c r="A62986"/>
      <c r="B62986"/>
      <c r="C62986"/>
    </row>
    <row r="62987" spans="1:3" ht="14.25">
      <c r="A62987"/>
      <c r="B62987"/>
      <c r="C62987"/>
    </row>
    <row r="62988" spans="1:3" ht="14.25">
      <c r="A62988"/>
      <c r="B62988"/>
      <c r="C62988"/>
    </row>
    <row r="62989" spans="1:3" ht="14.25">
      <c r="A62989"/>
      <c r="B62989"/>
      <c r="C62989"/>
    </row>
    <row r="62990" spans="1:3" ht="14.25">
      <c r="A62990"/>
      <c r="B62990"/>
      <c r="C62990"/>
    </row>
    <row r="62991" spans="1:3" ht="14.25">
      <c r="A62991"/>
      <c r="B62991"/>
      <c r="C62991"/>
    </row>
    <row r="62992" spans="1:3" ht="14.25">
      <c r="A62992"/>
      <c r="B62992"/>
      <c r="C62992"/>
    </row>
    <row r="62993" spans="1:3" ht="14.25">
      <c r="A62993"/>
      <c r="B62993"/>
      <c r="C62993"/>
    </row>
    <row r="62994" spans="1:3" ht="14.25">
      <c r="A62994"/>
      <c r="B62994"/>
      <c r="C62994"/>
    </row>
    <row r="62995" spans="1:3" ht="14.25">
      <c r="A62995"/>
      <c r="B62995"/>
      <c r="C62995"/>
    </row>
    <row r="62996" spans="1:3" ht="14.25">
      <c r="A62996"/>
      <c r="B62996"/>
      <c r="C62996"/>
    </row>
    <row r="62997" spans="1:3" ht="14.25">
      <c r="A62997"/>
      <c r="B62997"/>
      <c r="C62997"/>
    </row>
    <row r="62998" spans="1:3" ht="14.25">
      <c r="A62998"/>
      <c r="B62998"/>
      <c r="C62998"/>
    </row>
    <row r="62999" spans="1:3" ht="14.25">
      <c r="A62999"/>
      <c r="B62999"/>
      <c r="C62999"/>
    </row>
    <row r="63000" spans="1:3" ht="14.25">
      <c r="A63000"/>
      <c r="B63000"/>
      <c r="C63000"/>
    </row>
    <row r="63001" spans="1:3" ht="14.25">
      <c r="A63001"/>
      <c r="B63001"/>
      <c r="C63001"/>
    </row>
    <row r="63002" spans="1:3" ht="14.25">
      <c r="A63002"/>
      <c r="B63002"/>
      <c r="C63002"/>
    </row>
    <row r="63003" spans="1:3" ht="14.25">
      <c r="A63003"/>
      <c r="B63003"/>
      <c r="C63003"/>
    </row>
    <row r="63004" spans="1:3" ht="14.25">
      <c r="A63004"/>
      <c r="B63004"/>
      <c r="C63004"/>
    </row>
    <row r="63005" spans="1:3" ht="14.25">
      <c r="A63005"/>
      <c r="B63005"/>
      <c r="C63005"/>
    </row>
    <row r="63006" spans="1:3" ht="14.25">
      <c r="A63006"/>
      <c r="B63006"/>
      <c r="C63006"/>
    </row>
    <row r="63007" spans="1:3" ht="14.25">
      <c r="A63007"/>
      <c r="B63007"/>
      <c r="C63007"/>
    </row>
    <row r="63008" spans="1:3" ht="14.25">
      <c r="A63008"/>
      <c r="B63008"/>
      <c r="C63008"/>
    </row>
    <row r="63009" spans="1:3" ht="14.25">
      <c r="A63009"/>
      <c r="B63009"/>
      <c r="C63009"/>
    </row>
    <row r="63010" spans="1:3" ht="14.25">
      <c r="A63010"/>
      <c r="B63010"/>
      <c r="C63010"/>
    </row>
    <row r="63011" spans="1:3" ht="14.25">
      <c r="A63011"/>
      <c r="B63011"/>
      <c r="C63011"/>
    </row>
    <row r="63012" spans="1:3" ht="14.25">
      <c r="A63012"/>
      <c r="B63012"/>
      <c r="C63012"/>
    </row>
    <row r="63013" spans="1:3" ht="14.25">
      <c r="A63013"/>
      <c r="B63013"/>
      <c r="C63013"/>
    </row>
    <row r="63014" spans="1:3" ht="14.25">
      <c r="A63014"/>
      <c r="B63014"/>
      <c r="C63014"/>
    </row>
    <row r="63015" spans="1:3" ht="14.25">
      <c r="A63015"/>
      <c r="B63015"/>
      <c r="C63015"/>
    </row>
    <row r="63016" spans="1:3" ht="14.25">
      <c r="A63016"/>
      <c r="B63016"/>
      <c r="C63016"/>
    </row>
    <row r="63017" spans="1:3" ht="14.25">
      <c r="A63017"/>
      <c r="B63017"/>
      <c r="C63017"/>
    </row>
    <row r="63018" spans="1:3" ht="14.25">
      <c r="A63018"/>
      <c r="B63018"/>
      <c r="C63018"/>
    </row>
    <row r="63019" spans="1:3" ht="14.25">
      <c r="A63019"/>
      <c r="B63019"/>
      <c r="C63019"/>
    </row>
    <row r="63020" spans="1:3" ht="14.25">
      <c r="A63020"/>
      <c r="B63020"/>
      <c r="C63020"/>
    </row>
    <row r="63021" spans="1:3" ht="14.25">
      <c r="A63021"/>
      <c r="B63021"/>
      <c r="C63021"/>
    </row>
    <row r="63022" spans="1:3" ht="14.25">
      <c r="A63022"/>
      <c r="B63022"/>
      <c r="C63022"/>
    </row>
    <row r="63023" spans="1:3" ht="14.25">
      <c r="A63023"/>
      <c r="B63023"/>
      <c r="C63023"/>
    </row>
    <row r="63024" spans="1:3" ht="14.25">
      <c r="A63024"/>
      <c r="B63024"/>
      <c r="C63024"/>
    </row>
    <row r="63025" spans="1:3" ht="14.25">
      <c r="A63025"/>
      <c r="B63025"/>
      <c r="C63025"/>
    </row>
    <row r="63026" spans="1:3" ht="14.25">
      <c r="A63026"/>
      <c r="B63026"/>
      <c r="C63026"/>
    </row>
    <row r="63027" spans="1:3" ht="14.25">
      <c r="A63027"/>
      <c r="B63027"/>
      <c r="C63027"/>
    </row>
    <row r="63028" spans="1:3" ht="14.25">
      <c r="A63028"/>
      <c r="B63028"/>
      <c r="C63028"/>
    </row>
    <row r="63029" spans="1:3" ht="14.25">
      <c r="A63029"/>
      <c r="B63029"/>
      <c r="C63029"/>
    </row>
    <row r="63030" spans="1:3" ht="14.25">
      <c r="A63030"/>
      <c r="B63030"/>
      <c r="C63030"/>
    </row>
    <row r="63031" spans="1:3" ht="14.25">
      <c r="A63031"/>
      <c r="B63031"/>
      <c r="C63031"/>
    </row>
    <row r="63032" spans="1:3" ht="14.25">
      <c r="A63032"/>
      <c r="B63032"/>
      <c r="C63032"/>
    </row>
    <row r="63033" spans="1:3" ht="14.25">
      <c r="A63033"/>
      <c r="B63033"/>
      <c r="C63033"/>
    </row>
    <row r="63034" spans="1:3" ht="14.25">
      <c r="A63034"/>
      <c r="B63034"/>
      <c r="C63034"/>
    </row>
    <row r="63035" spans="1:3" ht="14.25">
      <c r="A63035"/>
      <c r="B63035"/>
      <c r="C63035"/>
    </row>
    <row r="63036" spans="1:3" ht="14.25">
      <c r="A63036"/>
      <c r="B63036"/>
      <c r="C63036"/>
    </row>
    <row r="63037" spans="1:3" ht="14.25">
      <c r="A63037"/>
      <c r="B63037"/>
      <c r="C63037"/>
    </row>
    <row r="63038" spans="1:3" ht="14.25">
      <c r="A63038"/>
      <c r="B63038"/>
      <c r="C63038"/>
    </row>
    <row r="63039" spans="1:3" ht="14.25">
      <c r="A63039"/>
      <c r="B63039"/>
      <c r="C63039"/>
    </row>
    <row r="63040" spans="1:3" ht="14.25">
      <c r="A63040"/>
      <c r="B63040"/>
      <c r="C63040"/>
    </row>
    <row r="63041" spans="1:3" ht="14.25">
      <c r="A63041"/>
      <c r="B63041"/>
      <c r="C63041"/>
    </row>
    <row r="63042" spans="1:3" ht="14.25">
      <c r="A63042"/>
      <c r="B63042"/>
      <c r="C63042"/>
    </row>
    <row r="63043" spans="1:3" ht="14.25">
      <c r="A63043"/>
      <c r="B63043"/>
      <c r="C63043"/>
    </row>
    <row r="63044" spans="1:3" ht="14.25">
      <c r="A63044"/>
      <c r="B63044"/>
      <c r="C63044"/>
    </row>
    <row r="63045" spans="1:3" ht="14.25">
      <c r="A63045"/>
      <c r="B63045"/>
      <c r="C63045"/>
    </row>
    <row r="63046" spans="1:3" ht="14.25">
      <c r="A63046"/>
      <c r="B63046"/>
      <c r="C63046"/>
    </row>
    <row r="63047" spans="1:3" ht="14.25">
      <c r="A63047"/>
      <c r="B63047"/>
      <c r="C63047"/>
    </row>
    <row r="63048" spans="1:3" ht="14.25">
      <c r="A63048"/>
      <c r="B63048"/>
      <c r="C63048"/>
    </row>
    <row r="63049" spans="1:3" ht="14.25">
      <c r="A63049"/>
      <c r="B63049"/>
      <c r="C63049"/>
    </row>
    <row r="63050" spans="1:3" ht="14.25">
      <c r="A63050"/>
      <c r="B63050"/>
      <c r="C63050"/>
    </row>
    <row r="63051" spans="1:3" ht="14.25">
      <c r="A63051"/>
      <c r="B63051"/>
      <c r="C63051"/>
    </row>
    <row r="63052" spans="1:3" ht="14.25">
      <c r="A63052"/>
      <c r="B63052"/>
      <c r="C63052"/>
    </row>
    <row r="63053" spans="1:3" ht="14.25">
      <c r="A63053"/>
      <c r="B63053"/>
      <c r="C63053"/>
    </row>
    <row r="63054" spans="1:3" ht="14.25">
      <c r="A63054"/>
      <c r="B63054"/>
      <c r="C63054"/>
    </row>
    <row r="63055" spans="1:3" ht="14.25">
      <c r="A63055"/>
      <c r="B63055"/>
      <c r="C63055"/>
    </row>
    <row r="63056" spans="1:3" ht="14.25">
      <c r="A63056"/>
      <c r="B63056"/>
      <c r="C63056"/>
    </row>
    <row r="63057" spans="1:3" ht="14.25">
      <c r="A63057"/>
      <c r="B63057"/>
      <c r="C63057"/>
    </row>
    <row r="63058" spans="1:3" ht="14.25">
      <c r="A63058"/>
      <c r="B63058"/>
      <c r="C63058"/>
    </row>
    <row r="63059" spans="1:3" ht="14.25">
      <c r="A63059"/>
      <c r="B63059"/>
      <c r="C63059"/>
    </row>
    <row r="63060" spans="1:3" ht="14.25">
      <c r="A63060"/>
      <c r="B63060"/>
      <c r="C63060"/>
    </row>
    <row r="63061" spans="1:3" ht="14.25">
      <c r="A63061"/>
      <c r="B63061"/>
      <c r="C63061"/>
    </row>
    <row r="63062" spans="1:3" ht="14.25">
      <c r="A63062"/>
      <c r="B63062"/>
      <c r="C63062"/>
    </row>
    <row r="63063" spans="1:3" ht="14.25">
      <c r="A63063"/>
      <c r="B63063"/>
      <c r="C63063"/>
    </row>
    <row r="63064" spans="1:3" ht="14.25">
      <c r="A63064"/>
      <c r="B63064"/>
      <c r="C63064"/>
    </row>
    <row r="63065" spans="1:3" ht="14.25">
      <c r="A63065"/>
      <c r="B63065"/>
      <c r="C63065"/>
    </row>
    <row r="63066" spans="1:3" ht="14.25">
      <c r="A63066"/>
      <c r="B63066"/>
      <c r="C63066"/>
    </row>
    <row r="63067" spans="1:3" ht="14.25">
      <c r="A63067"/>
      <c r="B63067"/>
      <c r="C63067"/>
    </row>
    <row r="63068" spans="1:3" ht="14.25">
      <c r="A63068"/>
      <c r="B63068"/>
      <c r="C63068"/>
    </row>
    <row r="63069" spans="1:3" ht="14.25">
      <c r="A63069"/>
      <c r="B63069"/>
      <c r="C63069"/>
    </row>
    <row r="63070" spans="1:3" ht="14.25">
      <c r="A63070"/>
      <c r="B63070"/>
      <c r="C63070"/>
    </row>
    <row r="63071" spans="1:3" ht="14.25">
      <c r="A63071"/>
      <c r="B63071"/>
      <c r="C63071"/>
    </row>
    <row r="63072" spans="1:3" ht="14.25">
      <c r="A63072"/>
      <c r="B63072"/>
      <c r="C63072"/>
    </row>
    <row r="63073" spans="1:3" ht="14.25">
      <c r="A63073"/>
      <c r="B63073"/>
      <c r="C63073"/>
    </row>
    <row r="63074" spans="1:3" ht="14.25">
      <c r="A63074"/>
      <c r="B63074"/>
      <c r="C63074"/>
    </row>
    <row r="63075" spans="1:3" ht="14.25">
      <c r="A63075"/>
      <c r="B63075"/>
      <c r="C63075"/>
    </row>
    <row r="63076" spans="1:3" ht="14.25">
      <c r="A63076"/>
      <c r="B63076"/>
      <c r="C63076"/>
    </row>
    <row r="63077" spans="1:3" ht="14.25">
      <c r="A63077"/>
      <c r="B63077"/>
      <c r="C63077"/>
    </row>
    <row r="63078" spans="1:3" ht="14.25">
      <c r="A63078"/>
      <c r="B63078"/>
      <c r="C63078"/>
    </row>
    <row r="63079" spans="1:3" ht="14.25">
      <c r="A63079"/>
      <c r="B63079"/>
      <c r="C63079"/>
    </row>
    <row r="63080" spans="1:3" ht="14.25">
      <c r="A63080"/>
      <c r="B63080"/>
      <c r="C63080"/>
    </row>
    <row r="63081" spans="1:3" ht="14.25">
      <c r="A63081"/>
      <c r="B63081"/>
      <c r="C63081"/>
    </row>
    <row r="63082" spans="1:3" ht="14.25">
      <c r="A63082"/>
      <c r="B63082"/>
      <c r="C63082"/>
    </row>
    <row r="63083" spans="1:3" ht="14.25">
      <c r="A63083"/>
      <c r="B63083"/>
      <c r="C63083"/>
    </row>
    <row r="63084" spans="1:3" ht="14.25">
      <c r="A63084"/>
      <c r="B63084"/>
      <c r="C63084"/>
    </row>
    <row r="63085" spans="1:3" ht="14.25">
      <c r="A63085"/>
      <c r="B63085"/>
      <c r="C63085"/>
    </row>
    <row r="63086" spans="1:3" ht="14.25">
      <c r="A63086"/>
      <c r="B63086"/>
      <c r="C63086"/>
    </row>
    <row r="63087" spans="1:3" ht="14.25">
      <c r="A63087"/>
      <c r="B63087"/>
      <c r="C63087"/>
    </row>
    <row r="63088" spans="1:3" ht="14.25">
      <c r="A63088"/>
      <c r="B63088"/>
      <c r="C63088"/>
    </row>
    <row r="63089" spans="1:3" ht="14.25">
      <c r="A63089"/>
      <c r="B63089"/>
      <c r="C63089"/>
    </row>
    <row r="63090" spans="1:3" ht="14.25">
      <c r="A63090"/>
      <c r="B63090"/>
      <c r="C63090"/>
    </row>
    <row r="63091" spans="1:3" ht="14.25">
      <c r="A63091"/>
      <c r="B63091"/>
      <c r="C63091"/>
    </row>
    <row r="63092" spans="1:3" ht="14.25">
      <c r="A63092"/>
      <c r="B63092"/>
      <c r="C63092"/>
    </row>
    <row r="63093" spans="1:3" ht="14.25">
      <c r="A63093"/>
      <c r="B63093"/>
      <c r="C63093"/>
    </row>
    <row r="63094" spans="1:3" ht="14.25">
      <c r="A63094"/>
      <c r="B63094"/>
      <c r="C63094"/>
    </row>
    <row r="63095" spans="1:3" ht="14.25">
      <c r="A63095"/>
      <c r="B63095"/>
      <c r="C63095"/>
    </row>
    <row r="63096" spans="1:3" ht="14.25">
      <c r="A63096"/>
      <c r="B63096"/>
      <c r="C63096"/>
    </row>
    <row r="63097" spans="1:3" ht="14.25">
      <c r="A63097"/>
      <c r="B63097"/>
      <c r="C63097"/>
    </row>
    <row r="63098" spans="1:3" ht="14.25">
      <c r="A63098"/>
      <c r="B63098"/>
      <c r="C63098"/>
    </row>
    <row r="63099" spans="1:3" ht="14.25">
      <c r="A63099"/>
      <c r="B63099"/>
      <c r="C63099"/>
    </row>
    <row r="63100" spans="1:3" ht="14.25">
      <c r="A63100"/>
      <c r="B63100"/>
      <c r="C63100"/>
    </row>
    <row r="63101" spans="1:3" ht="14.25">
      <c r="A63101"/>
      <c r="B63101"/>
      <c r="C63101"/>
    </row>
    <row r="63102" spans="1:3" ht="14.25">
      <c r="A63102"/>
      <c r="B63102"/>
      <c r="C63102"/>
    </row>
    <row r="63103" spans="1:3" ht="14.25">
      <c r="A63103"/>
      <c r="B63103"/>
      <c r="C63103"/>
    </row>
    <row r="63104" spans="1:3" ht="14.25">
      <c r="A63104"/>
      <c r="B63104"/>
      <c r="C63104"/>
    </row>
    <row r="63105" spans="1:3" ht="14.25">
      <c r="A63105"/>
      <c r="B63105"/>
      <c r="C63105"/>
    </row>
    <row r="63106" spans="1:3" ht="14.25">
      <c r="A63106"/>
      <c r="B63106"/>
      <c r="C63106"/>
    </row>
    <row r="63107" spans="1:3" ht="14.25">
      <c r="A63107"/>
      <c r="B63107"/>
      <c r="C63107"/>
    </row>
    <row r="63108" spans="1:3" ht="14.25">
      <c r="A63108"/>
      <c r="B63108"/>
      <c r="C63108"/>
    </row>
    <row r="63109" spans="1:3" ht="14.25">
      <c r="A63109"/>
      <c r="B63109"/>
      <c r="C63109"/>
    </row>
    <row r="63110" spans="1:3" ht="14.25">
      <c r="A63110"/>
      <c r="B63110"/>
      <c r="C63110"/>
    </row>
    <row r="63111" spans="1:3" ht="14.25">
      <c r="A63111"/>
      <c r="B63111"/>
      <c r="C63111"/>
    </row>
    <row r="63112" spans="1:3" ht="14.25">
      <c r="A63112"/>
      <c r="B63112"/>
      <c r="C63112"/>
    </row>
    <row r="63113" spans="1:3" ht="14.25">
      <c r="A63113"/>
      <c r="B63113"/>
      <c r="C63113"/>
    </row>
    <row r="63114" spans="1:3" ht="14.25">
      <c r="A63114"/>
      <c r="B63114"/>
      <c r="C63114"/>
    </row>
    <row r="63115" spans="1:3" ht="14.25">
      <c r="A63115"/>
      <c r="B63115"/>
      <c r="C63115"/>
    </row>
    <row r="63116" spans="1:3" ht="14.25">
      <c r="A63116"/>
      <c r="B63116"/>
      <c r="C63116"/>
    </row>
    <row r="63117" spans="1:3" ht="14.25">
      <c r="A63117"/>
      <c r="B63117"/>
      <c r="C63117"/>
    </row>
    <row r="63118" spans="1:3" ht="14.25">
      <c r="A63118"/>
      <c r="B63118"/>
      <c r="C63118"/>
    </row>
    <row r="63119" spans="1:3" ht="14.25">
      <c r="A63119"/>
      <c r="B63119"/>
      <c r="C63119"/>
    </row>
    <row r="63120" spans="1:3" ht="14.25">
      <c r="A63120"/>
      <c r="B63120"/>
      <c r="C63120"/>
    </row>
    <row r="63121" spans="1:3" ht="14.25">
      <c r="A63121"/>
      <c r="B63121"/>
      <c r="C63121"/>
    </row>
    <row r="63122" spans="1:3" ht="14.25">
      <c r="A63122"/>
      <c r="B63122"/>
      <c r="C63122"/>
    </row>
    <row r="63123" spans="1:3" ht="14.25">
      <c r="A63123"/>
      <c r="B63123"/>
      <c r="C63123"/>
    </row>
    <row r="63124" spans="1:3" ht="14.25">
      <c r="A63124"/>
      <c r="B63124"/>
      <c r="C63124"/>
    </row>
    <row r="63125" spans="1:3" ht="14.25">
      <c r="A63125"/>
      <c r="B63125"/>
      <c r="C63125"/>
    </row>
    <row r="63126" spans="1:3" ht="14.25">
      <c r="A63126"/>
      <c r="B63126"/>
      <c r="C63126"/>
    </row>
    <row r="63127" spans="1:3" ht="14.25">
      <c r="A63127"/>
      <c r="B63127"/>
      <c r="C63127"/>
    </row>
    <row r="63128" spans="1:3" ht="14.25">
      <c r="A63128"/>
      <c r="B63128"/>
      <c r="C63128"/>
    </row>
    <row r="63129" spans="1:3" ht="14.25">
      <c r="A63129"/>
      <c r="B63129"/>
      <c r="C63129"/>
    </row>
    <row r="63130" spans="1:3" ht="14.25">
      <c r="A63130"/>
      <c r="B63130"/>
      <c r="C63130"/>
    </row>
    <row r="63131" spans="1:3" ht="14.25">
      <c r="A63131"/>
      <c r="B63131"/>
      <c r="C63131"/>
    </row>
    <row r="63132" spans="1:3" ht="14.25">
      <c r="A63132"/>
      <c r="B63132"/>
      <c r="C63132"/>
    </row>
    <row r="63133" spans="1:3" ht="14.25">
      <c r="A63133"/>
      <c r="B63133"/>
      <c r="C63133"/>
    </row>
    <row r="63134" spans="1:3" ht="14.25">
      <c r="A63134"/>
      <c r="B63134"/>
      <c r="C63134"/>
    </row>
    <row r="63135" spans="1:3" ht="14.25">
      <c r="A63135"/>
      <c r="B63135"/>
      <c r="C63135"/>
    </row>
    <row r="63136" spans="1:3" ht="14.25">
      <c r="A63136"/>
      <c r="B63136"/>
      <c r="C63136"/>
    </row>
    <row r="63137" spans="1:3" ht="14.25">
      <c r="A63137"/>
      <c r="B63137"/>
      <c r="C63137"/>
    </row>
    <row r="63138" spans="1:3" ht="14.25">
      <c r="A63138"/>
      <c r="B63138"/>
      <c r="C63138"/>
    </row>
    <row r="63139" spans="1:3" ht="14.25">
      <c r="A63139"/>
      <c r="B63139"/>
      <c r="C63139"/>
    </row>
    <row r="63140" spans="1:3" ht="14.25">
      <c r="A63140"/>
      <c r="B63140"/>
      <c r="C63140"/>
    </row>
    <row r="63141" spans="1:3" ht="14.25">
      <c r="A63141"/>
      <c r="B63141"/>
      <c r="C63141"/>
    </row>
    <row r="63142" spans="1:3" ht="14.25">
      <c r="A63142"/>
      <c r="B63142"/>
      <c r="C63142"/>
    </row>
    <row r="63143" spans="1:3" ht="14.25">
      <c r="A63143"/>
      <c r="B63143"/>
      <c r="C63143"/>
    </row>
    <row r="63144" spans="1:3" ht="14.25">
      <c r="A63144"/>
      <c r="B63144"/>
      <c r="C63144"/>
    </row>
    <row r="63145" spans="1:3" ht="14.25">
      <c r="A63145"/>
      <c r="B63145"/>
      <c r="C63145"/>
    </row>
    <row r="63146" spans="1:3" ht="14.25">
      <c r="A63146"/>
      <c r="B63146"/>
      <c r="C63146"/>
    </row>
    <row r="63147" spans="1:3" ht="14.25">
      <c r="A63147"/>
      <c r="B63147"/>
      <c r="C63147"/>
    </row>
    <row r="63148" spans="1:3" ht="14.25">
      <c r="A63148"/>
      <c r="B63148"/>
      <c r="C63148"/>
    </row>
    <row r="63149" spans="1:3" ht="14.25">
      <c r="A63149"/>
      <c r="B63149"/>
      <c r="C63149"/>
    </row>
    <row r="63150" spans="1:3" ht="14.25">
      <c r="A63150"/>
      <c r="B63150"/>
      <c r="C63150"/>
    </row>
    <row r="63151" spans="1:3" ht="14.25">
      <c r="A63151"/>
      <c r="B63151"/>
      <c r="C63151"/>
    </row>
    <row r="63152" spans="1:3" ht="14.25">
      <c r="A63152"/>
      <c r="B63152"/>
      <c r="C63152"/>
    </row>
    <row r="63153" spans="1:3" ht="14.25">
      <c r="A63153"/>
      <c r="B63153"/>
      <c r="C63153"/>
    </row>
    <row r="63154" spans="1:3" ht="14.25">
      <c r="A63154"/>
      <c r="B63154"/>
      <c r="C63154"/>
    </row>
    <row r="63155" spans="1:3" ht="14.25">
      <c r="A63155"/>
      <c r="B63155"/>
      <c r="C63155"/>
    </row>
    <row r="63156" spans="1:3" ht="14.25">
      <c r="A63156"/>
      <c r="B63156"/>
      <c r="C63156"/>
    </row>
    <row r="63157" spans="1:3" ht="14.25">
      <c r="A63157"/>
      <c r="B63157"/>
      <c r="C63157"/>
    </row>
    <row r="63158" spans="1:3" ht="14.25">
      <c r="A63158"/>
      <c r="B63158"/>
      <c r="C63158"/>
    </row>
    <row r="63159" spans="1:3" ht="14.25">
      <c r="A63159"/>
      <c r="B63159"/>
      <c r="C63159"/>
    </row>
    <row r="63160" spans="1:3" ht="14.25">
      <c r="A63160"/>
      <c r="B63160"/>
      <c r="C63160"/>
    </row>
    <row r="63161" spans="1:3" ht="14.25">
      <c r="A63161"/>
      <c r="B63161"/>
      <c r="C63161"/>
    </row>
    <row r="63162" spans="1:3" ht="14.25">
      <c r="A63162"/>
      <c r="B63162"/>
      <c r="C63162"/>
    </row>
    <row r="63163" spans="1:3" ht="14.25">
      <c r="A63163"/>
      <c r="B63163"/>
      <c r="C63163"/>
    </row>
    <row r="63164" spans="1:3" ht="14.25">
      <c r="A63164"/>
      <c r="B63164"/>
      <c r="C63164"/>
    </row>
    <row r="63165" spans="1:3" ht="14.25">
      <c r="A63165"/>
      <c r="B63165"/>
      <c r="C63165"/>
    </row>
    <row r="63166" spans="1:3" ht="14.25">
      <c r="A63166"/>
      <c r="B63166"/>
      <c r="C63166"/>
    </row>
    <row r="63167" spans="1:3" ht="14.25">
      <c r="A63167"/>
      <c r="B63167"/>
      <c r="C63167"/>
    </row>
    <row r="63168" spans="1:3" ht="14.25">
      <c r="A63168"/>
      <c r="B63168"/>
      <c r="C63168"/>
    </row>
    <row r="63169" spans="1:3" ht="14.25">
      <c r="A63169"/>
      <c r="B63169"/>
      <c r="C63169"/>
    </row>
    <row r="63170" spans="1:3" ht="14.25">
      <c r="A63170"/>
      <c r="B63170"/>
      <c r="C63170"/>
    </row>
    <row r="63171" spans="1:3" ht="14.25">
      <c r="A63171"/>
      <c r="B63171"/>
      <c r="C63171"/>
    </row>
    <row r="63172" spans="1:3" ht="14.25">
      <c r="A63172"/>
      <c r="B63172"/>
      <c r="C63172"/>
    </row>
    <row r="63173" spans="1:3" ht="14.25">
      <c r="A63173"/>
      <c r="B63173"/>
      <c r="C63173"/>
    </row>
    <row r="63174" spans="1:3" ht="14.25">
      <c r="A63174"/>
      <c r="B63174"/>
      <c r="C63174"/>
    </row>
    <row r="63175" spans="1:3" ht="14.25">
      <c r="A63175"/>
      <c r="B63175"/>
      <c r="C63175"/>
    </row>
    <row r="63176" spans="1:3" ht="14.25">
      <c r="A63176"/>
      <c r="B63176"/>
      <c r="C63176"/>
    </row>
    <row r="63177" spans="1:3" ht="14.25">
      <c r="A63177"/>
      <c r="B63177"/>
      <c r="C63177"/>
    </row>
    <row r="63178" spans="1:3" ht="14.25">
      <c r="A63178"/>
      <c r="B63178"/>
      <c r="C63178"/>
    </row>
    <row r="63179" spans="1:3" ht="14.25">
      <c r="A63179"/>
      <c r="B63179"/>
      <c r="C63179"/>
    </row>
    <row r="63180" spans="1:3" ht="14.25">
      <c r="A63180"/>
      <c r="B63180"/>
      <c r="C63180"/>
    </row>
    <row r="63181" spans="1:3" ht="14.25">
      <c r="A63181"/>
      <c r="B63181"/>
      <c r="C63181"/>
    </row>
    <row r="63182" spans="1:3" ht="14.25">
      <c r="A63182"/>
      <c r="B63182"/>
      <c r="C63182"/>
    </row>
    <row r="63183" spans="1:3" ht="14.25">
      <c r="A63183"/>
      <c r="B63183"/>
      <c r="C63183"/>
    </row>
    <row r="63184" spans="1:3" ht="14.25">
      <c r="A63184"/>
      <c r="B63184"/>
      <c r="C63184"/>
    </row>
    <row r="63185" spans="1:3" ht="14.25">
      <c r="A63185"/>
      <c r="B63185"/>
      <c r="C63185"/>
    </row>
    <row r="63186" spans="1:3" ht="14.25">
      <c r="A63186"/>
      <c r="B63186"/>
      <c r="C63186"/>
    </row>
    <row r="63187" spans="1:3" ht="14.25">
      <c r="A63187"/>
      <c r="B63187"/>
      <c r="C63187"/>
    </row>
    <row r="63188" spans="1:3" ht="14.25">
      <c r="A63188"/>
      <c r="B63188"/>
      <c r="C63188"/>
    </row>
    <row r="63189" spans="1:3" ht="14.25">
      <c r="A63189"/>
      <c r="B63189"/>
      <c r="C63189"/>
    </row>
    <row r="63190" spans="1:3" ht="14.25">
      <c r="A63190"/>
      <c r="B63190"/>
      <c r="C63190"/>
    </row>
    <row r="63191" spans="1:3" ht="14.25">
      <c r="A63191"/>
      <c r="B63191"/>
      <c r="C63191"/>
    </row>
    <row r="63192" spans="1:3" ht="14.25">
      <c r="A63192"/>
      <c r="B63192"/>
      <c r="C63192"/>
    </row>
    <row r="63193" spans="1:3" ht="14.25">
      <c r="A63193"/>
      <c r="B63193"/>
      <c r="C63193"/>
    </row>
    <row r="63194" spans="1:3" ht="14.25">
      <c r="A63194"/>
      <c r="B63194"/>
      <c r="C63194"/>
    </row>
    <row r="63195" spans="1:3" ht="14.25">
      <c r="A63195"/>
      <c r="B63195"/>
      <c r="C63195"/>
    </row>
    <row r="63196" spans="1:3" ht="14.25">
      <c r="A63196"/>
      <c r="B63196"/>
      <c r="C63196"/>
    </row>
    <row r="63197" spans="1:3" ht="14.25">
      <c r="A63197"/>
      <c r="B63197"/>
      <c r="C63197"/>
    </row>
    <row r="63198" spans="1:3" ht="14.25">
      <c r="A63198"/>
      <c r="B63198"/>
      <c r="C63198"/>
    </row>
    <row r="63199" spans="1:3" ht="14.25">
      <c r="A63199"/>
      <c r="B63199"/>
      <c r="C63199"/>
    </row>
    <row r="63200" spans="1:3" ht="14.25">
      <c r="A63200"/>
      <c r="B63200"/>
      <c r="C63200"/>
    </row>
    <row r="63201" spans="1:3" ht="14.25">
      <c r="A63201"/>
      <c r="B63201"/>
      <c r="C63201"/>
    </row>
    <row r="63202" spans="1:3" ht="14.25">
      <c r="A63202"/>
      <c r="B63202"/>
      <c r="C63202"/>
    </row>
    <row r="63203" spans="1:3" ht="14.25">
      <c r="A63203"/>
      <c r="B63203"/>
      <c r="C63203"/>
    </row>
    <row r="63204" spans="1:3" ht="14.25">
      <c r="A63204"/>
      <c r="B63204"/>
      <c r="C63204"/>
    </row>
    <row r="63205" spans="1:3" ht="14.25">
      <c r="A63205"/>
      <c r="B63205"/>
      <c r="C63205"/>
    </row>
    <row r="63206" spans="1:3" ht="14.25">
      <c r="A63206"/>
      <c r="B63206"/>
      <c r="C63206"/>
    </row>
    <row r="63207" spans="1:3" ht="14.25">
      <c r="A63207"/>
      <c r="B63207"/>
      <c r="C63207"/>
    </row>
    <row r="63208" spans="1:3" ht="14.25">
      <c r="A63208"/>
      <c r="B63208"/>
      <c r="C63208"/>
    </row>
    <row r="63209" spans="1:3" ht="14.25">
      <c r="A63209"/>
      <c r="B63209"/>
      <c r="C63209"/>
    </row>
    <row r="63210" spans="1:3" ht="14.25">
      <c r="A63210"/>
      <c r="B63210"/>
      <c r="C63210"/>
    </row>
    <row r="63211" spans="1:3" ht="14.25">
      <c r="A63211"/>
      <c r="B63211"/>
      <c r="C63211"/>
    </row>
    <row r="63212" spans="1:3" ht="14.25">
      <c r="A63212"/>
      <c r="B63212"/>
      <c r="C63212"/>
    </row>
    <row r="63213" spans="1:3" ht="14.25">
      <c r="A63213"/>
      <c r="B63213"/>
      <c r="C63213"/>
    </row>
    <row r="63214" spans="1:3" ht="14.25">
      <c r="A63214"/>
      <c r="B63214"/>
      <c r="C63214"/>
    </row>
    <row r="63215" spans="1:3" ht="14.25">
      <c r="A63215"/>
      <c r="B63215"/>
      <c r="C63215"/>
    </row>
    <row r="63216" spans="1:3" ht="14.25">
      <c r="A63216"/>
      <c r="B63216"/>
      <c r="C63216"/>
    </row>
    <row r="63217" spans="1:3" ht="14.25">
      <c r="A63217"/>
      <c r="B63217"/>
      <c r="C63217"/>
    </row>
    <row r="63218" spans="1:3" ht="14.25">
      <c r="A63218"/>
      <c r="B63218"/>
      <c r="C63218"/>
    </row>
    <row r="63219" spans="1:3" ht="14.25">
      <c r="A63219"/>
      <c r="B63219"/>
      <c r="C63219"/>
    </row>
    <row r="63220" spans="1:3" ht="14.25">
      <c r="A63220"/>
      <c r="B63220"/>
      <c r="C63220"/>
    </row>
    <row r="63221" spans="1:3" ht="14.25">
      <c r="A63221"/>
      <c r="B63221"/>
      <c r="C63221"/>
    </row>
    <row r="63222" spans="1:3" ht="14.25">
      <c r="A63222"/>
      <c r="B63222"/>
      <c r="C63222"/>
    </row>
    <row r="63223" spans="1:3" ht="14.25">
      <c r="A63223"/>
      <c r="B63223"/>
      <c r="C63223"/>
    </row>
    <row r="63224" spans="1:3" ht="14.25">
      <c r="A63224"/>
      <c r="B63224"/>
      <c r="C63224"/>
    </row>
    <row r="63225" spans="1:3" ht="14.25">
      <c r="A63225"/>
      <c r="B63225"/>
      <c r="C63225"/>
    </row>
    <row r="63226" spans="1:3" ht="14.25">
      <c r="A63226"/>
      <c r="B63226"/>
      <c r="C63226"/>
    </row>
    <row r="63227" spans="1:3" ht="14.25">
      <c r="A63227"/>
      <c r="B63227"/>
      <c r="C63227"/>
    </row>
    <row r="63228" spans="1:3" ht="14.25">
      <c r="A63228"/>
      <c r="B63228"/>
      <c r="C63228"/>
    </row>
    <row r="63229" spans="1:3" ht="14.25">
      <c r="A63229"/>
      <c r="B63229"/>
      <c r="C63229"/>
    </row>
    <row r="63230" spans="1:3" ht="14.25">
      <c r="A63230"/>
      <c r="B63230"/>
      <c r="C63230"/>
    </row>
    <row r="63231" spans="1:3" ht="14.25">
      <c r="A63231"/>
      <c r="B63231"/>
      <c r="C63231"/>
    </row>
    <row r="63232" spans="1:3" ht="14.25">
      <c r="A63232"/>
      <c r="B63232"/>
      <c r="C63232"/>
    </row>
    <row r="63233" spans="1:3" ht="14.25">
      <c r="A63233"/>
      <c r="B63233"/>
      <c r="C63233"/>
    </row>
    <row r="63234" spans="1:3" ht="14.25">
      <c r="A63234"/>
      <c r="B63234"/>
      <c r="C63234"/>
    </row>
    <row r="63235" spans="1:3" ht="14.25">
      <c r="A63235"/>
      <c r="B63235"/>
      <c r="C63235"/>
    </row>
    <row r="63236" spans="1:3" ht="14.25">
      <c r="A63236"/>
      <c r="B63236"/>
      <c r="C63236"/>
    </row>
    <row r="63237" spans="1:3" ht="14.25">
      <c r="A63237"/>
      <c r="B63237"/>
      <c r="C63237"/>
    </row>
    <row r="63238" spans="1:3" ht="14.25">
      <c r="A63238"/>
      <c r="B63238"/>
      <c r="C63238"/>
    </row>
    <row r="63239" spans="1:3" ht="14.25">
      <c r="A63239"/>
      <c r="B63239"/>
      <c r="C63239"/>
    </row>
    <row r="63240" spans="1:3" ht="14.25">
      <c r="A63240"/>
      <c r="B63240"/>
      <c r="C63240"/>
    </row>
    <row r="63241" spans="1:3" ht="14.25">
      <c r="A63241"/>
      <c r="B63241"/>
      <c r="C63241"/>
    </row>
    <row r="63242" spans="1:3" ht="14.25">
      <c r="A63242"/>
      <c r="B63242"/>
      <c r="C63242"/>
    </row>
    <row r="63243" spans="1:3" ht="14.25">
      <c r="A63243"/>
      <c r="B63243"/>
      <c r="C63243"/>
    </row>
    <row r="63244" spans="1:3" ht="14.25">
      <c r="A63244"/>
      <c r="B63244"/>
      <c r="C63244"/>
    </row>
    <row r="63245" spans="1:3" ht="14.25">
      <c r="A63245"/>
      <c r="B63245"/>
      <c r="C63245"/>
    </row>
    <row r="63246" spans="1:3" ht="14.25">
      <c r="A63246"/>
      <c r="B63246"/>
      <c r="C63246"/>
    </row>
    <row r="63247" spans="1:3" ht="14.25">
      <c r="A63247"/>
      <c r="B63247"/>
      <c r="C63247"/>
    </row>
    <row r="63248" spans="1:3" ht="14.25">
      <c r="A63248"/>
      <c r="B63248"/>
      <c r="C63248"/>
    </row>
    <row r="63249" spans="1:3" ht="14.25">
      <c r="A63249"/>
      <c r="B63249"/>
      <c r="C63249"/>
    </row>
    <row r="63250" spans="1:3" ht="14.25">
      <c r="A63250"/>
      <c r="B63250"/>
      <c r="C63250"/>
    </row>
    <row r="63251" spans="1:3" ht="14.25">
      <c r="A63251"/>
      <c r="B63251"/>
      <c r="C63251"/>
    </row>
    <row r="63252" spans="1:3" ht="14.25">
      <c r="A63252"/>
      <c r="B63252"/>
      <c r="C63252"/>
    </row>
    <row r="63253" spans="1:3" ht="14.25">
      <c r="A63253"/>
      <c r="B63253"/>
      <c r="C63253"/>
    </row>
    <row r="63254" spans="1:3" ht="14.25">
      <c r="A63254"/>
      <c r="B63254"/>
      <c r="C63254"/>
    </row>
    <row r="63255" spans="1:3" ht="14.25">
      <c r="A63255"/>
      <c r="B63255"/>
      <c r="C63255"/>
    </row>
    <row r="63256" spans="1:3" ht="14.25">
      <c r="A63256"/>
      <c r="B63256"/>
      <c r="C63256"/>
    </row>
    <row r="63257" spans="1:3" ht="14.25">
      <c r="A63257"/>
      <c r="B63257"/>
      <c r="C63257"/>
    </row>
    <row r="63258" spans="1:3" ht="14.25">
      <c r="A63258"/>
      <c r="B63258"/>
      <c r="C63258"/>
    </row>
    <row r="63259" spans="1:3" ht="14.25">
      <c r="A63259"/>
      <c r="B63259"/>
      <c r="C63259"/>
    </row>
    <row r="63260" spans="1:3" ht="14.25">
      <c r="A63260"/>
      <c r="B63260"/>
      <c r="C63260"/>
    </row>
    <row r="63261" spans="1:3" ht="14.25">
      <c r="A63261"/>
      <c r="B63261"/>
      <c r="C63261"/>
    </row>
    <row r="63262" spans="1:3" ht="14.25">
      <c r="A63262"/>
      <c r="B63262"/>
      <c r="C63262"/>
    </row>
    <row r="63263" spans="1:3" ht="14.25">
      <c r="A63263"/>
      <c r="B63263"/>
      <c r="C63263"/>
    </row>
    <row r="63264" spans="1:3" ht="14.25">
      <c r="A63264"/>
      <c r="B63264"/>
      <c r="C63264"/>
    </row>
    <row r="63265" spans="1:3" ht="14.25">
      <c r="A63265"/>
      <c r="B63265"/>
      <c r="C63265"/>
    </row>
    <row r="63266" spans="1:3" ht="14.25">
      <c r="A63266"/>
      <c r="B63266"/>
      <c r="C63266"/>
    </row>
    <row r="63267" spans="1:3" ht="14.25">
      <c r="A63267"/>
      <c r="B63267"/>
      <c r="C63267"/>
    </row>
    <row r="63268" spans="1:3" ht="14.25">
      <c r="A63268"/>
      <c r="B63268"/>
      <c r="C63268"/>
    </row>
    <row r="63269" spans="1:3" ht="14.25">
      <c r="A63269"/>
      <c r="B63269"/>
      <c r="C63269"/>
    </row>
    <row r="63270" spans="1:3" ht="14.25">
      <c r="A63270"/>
      <c r="B63270"/>
      <c r="C63270"/>
    </row>
    <row r="63271" spans="1:3" ht="14.25">
      <c r="A63271"/>
      <c r="B63271"/>
      <c r="C63271"/>
    </row>
    <row r="63272" spans="1:3" ht="14.25">
      <c r="A63272"/>
      <c r="B63272"/>
      <c r="C63272"/>
    </row>
    <row r="63273" spans="1:3" ht="14.25">
      <c r="A63273"/>
      <c r="B63273"/>
      <c r="C63273"/>
    </row>
    <row r="63274" spans="1:3" ht="14.25">
      <c r="A63274"/>
      <c r="B63274"/>
      <c r="C63274"/>
    </row>
    <row r="63275" spans="1:3" ht="14.25">
      <c r="A63275"/>
      <c r="B63275"/>
      <c r="C63275"/>
    </row>
    <row r="63276" spans="1:3" ht="14.25">
      <c r="A63276"/>
      <c r="B63276"/>
      <c r="C63276"/>
    </row>
    <row r="63277" spans="1:3" ht="14.25">
      <c r="A63277"/>
      <c r="B63277"/>
      <c r="C63277"/>
    </row>
    <row r="63278" spans="1:3" ht="14.25">
      <c r="A63278"/>
      <c r="B63278"/>
      <c r="C63278"/>
    </row>
    <row r="63279" spans="1:3" ht="14.25">
      <c r="A63279"/>
      <c r="B63279"/>
      <c r="C63279"/>
    </row>
    <row r="63280" spans="1:3" ht="14.25">
      <c r="A63280"/>
      <c r="B63280"/>
      <c r="C63280"/>
    </row>
    <row r="63281" spans="1:3" ht="14.25">
      <c r="A63281"/>
      <c r="B63281"/>
      <c r="C63281"/>
    </row>
    <row r="63282" spans="1:3" ht="14.25">
      <c r="A63282"/>
      <c r="B63282"/>
      <c r="C63282"/>
    </row>
    <row r="63283" spans="1:3" ht="14.25">
      <c r="A63283"/>
      <c r="B63283"/>
      <c r="C63283"/>
    </row>
    <row r="63284" spans="1:3" ht="14.25">
      <c r="A63284"/>
      <c r="B63284"/>
      <c r="C63284"/>
    </row>
    <row r="63285" spans="1:3" ht="14.25">
      <c r="A63285"/>
      <c r="B63285"/>
      <c r="C63285"/>
    </row>
    <row r="63286" spans="1:3" ht="14.25">
      <c r="A63286"/>
      <c r="B63286"/>
      <c r="C63286"/>
    </row>
    <row r="63287" spans="1:3" ht="14.25">
      <c r="A63287"/>
      <c r="B63287"/>
      <c r="C63287"/>
    </row>
    <row r="63288" spans="1:3" ht="14.25">
      <c r="A63288"/>
      <c r="B63288"/>
      <c r="C63288"/>
    </row>
    <row r="63289" spans="1:3" ht="14.25">
      <c r="A63289"/>
      <c r="B63289"/>
      <c r="C63289"/>
    </row>
    <row r="63290" spans="1:3" ht="14.25">
      <c r="A63290"/>
      <c r="B63290"/>
      <c r="C63290"/>
    </row>
    <row r="63291" spans="1:3" ht="14.25">
      <c r="A63291"/>
      <c r="B63291"/>
      <c r="C63291"/>
    </row>
    <row r="63292" spans="1:3" ht="14.25">
      <c r="A63292"/>
      <c r="B63292"/>
      <c r="C63292"/>
    </row>
    <row r="63293" spans="1:3" ht="14.25">
      <c r="A63293"/>
      <c r="B63293"/>
      <c r="C63293"/>
    </row>
    <row r="63294" spans="1:3" ht="14.25">
      <c r="A63294"/>
      <c r="B63294"/>
      <c r="C63294"/>
    </row>
    <row r="63295" spans="1:3" ht="14.25">
      <c r="A63295"/>
      <c r="B63295"/>
      <c r="C63295"/>
    </row>
    <row r="63296" spans="1:3" ht="14.25">
      <c r="A63296"/>
      <c r="B63296"/>
      <c r="C63296"/>
    </row>
    <row r="63297" spans="1:3" ht="14.25">
      <c r="A63297"/>
      <c r="B63297"/>
      <c r="C63297"/>
    </row>
    <row r="63298" spans="1:3" ht="14.25">
      <c r="A63298"/>
      <c r="B63298"/>
      <c r="C63298"/>
    </row>
    <row r="63299" spans="1:3" ht="14.25">
      <c r="A63299"/>
      <c r="B63299"/>
      <c r="C63299"/>
    </row>
    <row r="63300" spans="1:3" ht="14.25">
      <c r="A63300"/>
      <c r="B63300"/>
      <c r="C63300"/>
    </row>
    <row r="63301" spans="1:3" ht="14.25">
      <c r="A63301"/>
      <c r="B63301"/>
      <c r="C63301"/>
    </row>
    <row r="63302" spans="1:3" ht="14.25">
      <c r="A63302"/>
      <c r="B63302"/>
      <c r="C63302"/>
    </row>
    <row r="63303" spans="1:3" ht="14.25">
      <c r="A63303"/>
      <c r="B63303"/>
      <c r="C63303"/>
    </row>
    <row r="63304" spans="1:3" ht="14.25">
      <c r="A63304"/>
      <c r="B63304"/>
      <c r="C63304"/>
    </row>
    <row r="63305" spans="1:3" ht="14.25">
      <c r="A63305"/>
      <c r="B63305"/>
      <c r="C63305"/>
    </row>
    <row r="63306" spans="1:3" ht="14.25">
      <c r="A63306"/>
      <c r="B63306"/>
      <c r="C63306"/>
    </row>
    <row r="63307" spans="1:3" ht="14.25">
      <c r="A63307"/>
      <c r="B63307"/>
      <c r="C63307"/>
    </row>
    <row r="63308" spans="1:3" ht="14.25">
      <c r="A63308"/>
      <c r="B63308"/>
      <c r="C63308"/>
    </row>
    <row r="63309" spans="1:3" ht="14.25">
      <c r="A63309"/>
      <c r="B63309"/>
      <c r="C63309"/>
    </row>
    <row r="63310" spans="1:3" ht="14.25">
      <c r="A63310"/>
      <c r="B63310"/>
      <c r="C63310"/>
    </row>
    <row r="63311" spans="1:3" ht="14.25">
      <c r="A63311"/>
      <c r="B63311"/>
      <c r="C63311"/>
    </row>
    <row r="63312" spans="1:3" ht="14.25">
      <c r="A63312"/>
      <c r="B63312"/>
      <c r="C63312"/>
    </row>
    <row r="63313" spans="1:3" ht="14.25">
      <c r="A63313"/>
      <c r="B63313"/>
      <c r="C63313"/>
    </row>
    <row r="63314" spans="1:3" ht="14.25">
      <c r="A63314"/>
      <c r="B63314"/>
      <c r="C63314"/>
    </row>
    <row r="63315" spans="1:3" ht="14.25">
      <c r="A63315"/>
      <c r="B63315"/>
      <c r="C63315"/>
    </row>
    <row r="63316" spans="1:3" ht="14.25">
      <c r="A63316"/>
      <c r="B63316"/>
      <c r="C63316"/>
    </row>
    <row r="63317" spans="1:3" ht="14.25">
      <c r="A63317"/>
      <c r="B63317"/>
      <c r="C63317"/>
    </row>
    <row r="63318" spans="1:3" ht="14.25">
      <c r="A63318"/>
      <c r="B63318"/>
      <c r="C63318"/>
    </row>
    <row r="63319" spans="1:3" ht="14.25">
      <c r="A63319"/>
      <c r="B63319"/>
      <c r="C63319"/>
    </row>
    <row r="63320" spans="1:3" ht="14.25">
      <c r="A63320"/>
      <c r="B63320"/>
      <c r="C63320"/>
    </row>
    <row r="63321" spans="1:3" ht="14.25">
      <c r="A63321"/>
      <c r="B63321"/>
      <c r="C63321"/>
    </row>
    <row r="63322" spans="1:3" ht="14.25">
      <c r="A63322"/>
      <c r="B63322"/>
      <c r="C63322"/>
    </row>
    <row r="63323" spans="1:3" ht="14.25">
      <c r="A63323"/>
      <c r="B63323"/>
      <c r="C63323"/>
    </row>
    <row r="63324" spans="1:3" ht="14.25">
      <c r="A63324"/>
      <c r="B63324"/>
      <c r="C63324"/>
    </row>
    <row r="63325" spans="1:3" ht="14.25">
      <c r="A63325"/>
      <c r="B63325"/>
      <c r="C63325"/>
    </row>
    <row r="63326" spans="1:3" ht="14.25">
      <c r="A63326"/>
      <c r="B63326"/>
      <c r="C63326"/>
    </row>
    <row r="63327" spans="1:3" ht="14.25">
      <c r="A63327"/>
      <c r="B63327"/>
      <c r="C63327"/>
    </row>
    <row r="63328" spans="1:3" ht="14.25">
      <c r="A63328"/>
      <c r="B63328"/>
      <c r="C63328"/>
    </row>
    <row r="63329" spans="1:3" ht="14.25">
      <c r="A63329"/>
      <c r="B63329"/>
      <c r="C63329"/>
    </row>
    <row r="63330" spans="1:3" ht="14.25">
      <c r="A63330"/>
      <c r="B63330"/>
      <c r="C63330"/>
    </row>
    <row r="63331" spans="1:3" ht="14.25">
      <c r="A63331"/>
      <c r="B63331"/>
      <c r="C63331"/>
    </row>
    <row r="63332" spans="1:3" ht="14.25">
      <c r="A63332"/>
      <c r="B63332"/>
      <c r="C63332"/>
    </row>
    <row r="63333" spans="1:3" ht="14.25">
      <c r="A63333"/>
      <c r="B63333"/>
      <c r="C63333"/>
    </row>
    <row r="63334" spans="1:3" ht="14.25">
      <c r="A63334"/>
      <c r="B63334"/>
      <c r="C63334"/>
    </row>
    <row r="63335" spans="1:3" ht="14.25">
      <c r="A63335"/>
      <c r="B63335"/>
      <c r="C63335"/>
    </row>
    <row r="63336" spans="1:3" ht="14.25">
      <c r="A63336"/>
      <c r="B63336"/>
      <c r="C63336"/>
    </row>
    <row r="63337" spans="1:3" ht="14.25">
      <c r="A63337"/>
      <c r="B63337"/>
      <c r="C63337"/>
    </row>
    <row r="63338" spans="1:3" ht="14.25">
      <c r="A63338"/>
      <c r="B63338"/>
      <c r="C63338"/>
    </row>
    <row r="63339" spans="1:3" ht="14.25">
      <c r="A63339"/>
      <c r="B63339"/>
      <c r="C63339"/>
    </row>
    <row r="63340" spans="1:3" ht="14.25">
      <c r="A63340"/>
      <c r="B63340"/>
      <c r="C63340"/>
    </row>
    <row r="63341" spans="1:3" ht="14.25">
      <c r="A63341"/>
      <c r="B63341"/>
      <c r="C63341"/>
    </row>
    <row r="63342" spans="1:3" ht="14.25">
      <c r="A63342"/>
      <c r="B63342"/>
      <c r="C63342"/>
    </row>
    <row r="63343" spans="1:3" ht="14.25">
      <c r="A63343"/>
      <c r="B63343"/>
      <c r="C63343"/>
    </row>
    <row r="63344" spans="1:3" ht="14.25">
      <c r="A63344"/>
      <c r="B63344"/>
      <c r="C63344"/>
    </row>
    <row r="63345" spans="1:3" ht="14.25">
      <c r="A63345"/>
      <c r="B63345"/>
      <c r="C63345"/>
    </row>
    <row r="63346" spans="1:3" ht="14.25">
      <c r="A63346"/>
      <c r="B63346"/>
      <c r="C63346"/>
    </row>
    <row r="63347" spans="1:3" ht="14.25">
      <c r="A63347"/>
      <c r="B63347"/>
      <c r="C63347"/>
    </row>
    <row r="63348" spans="1:3" ht="14.25">
      <c r="A63348"/>
      <c r="B63348"/>
      <c r="C63348"/>
    </row>
    <row r="63349" spans="1:3" ht="14.25">
      <c r="A63349"/>
      <c r="B63349"/>
      <c r="C63349"/>
    </row>
    <row r="63350" spans="1:3" ht="14.25">
      <c r="A63350"/>
      <c r="B63350"/>
      <c r="C63350"/>
    </row>
    <row r="63351" spans="1:3" ht="14.25">
      <c r="A63351"/>
      <c r="B63351"/>
      <c r="C63351"/>
    </row>
    <row r="63352" spans="1:3" ht="14.25">
      <c r="A63352"/>
      <c r="B63352"/>
      <c r="C63352"/>
    </row>
    <row r="63353" spans="1:3" ht="14.25">
      <c r="A63353"/>
      <c r="B63353"/>
      <c r="C63353"/>
    </row>
    <row r="63354" spans="1:3" ht="14.25">
      <c r="A63354"/>
      <c r="B63354"/>
      <c r="C63354"/>
    </row>
    <row r="63355" spans="1:3" ht="14.25">
      <c r="A63355"/>
      <c r="B63355"/>
      <c r="C63355"/>
    </row>
    <row r="63356" spans="1:3" ht="14.25">
      <c r="A63356"/>
      <c r="B63356"/>
      <c r="C63356"/>
    </row>
    <row r="63357" spans="1:3" ht="14.25">
      <c r="A63357"/>
      <c r="B63357"/>
      <c r="C63357"/>
    </row>
    <row r="63358" spans="1:3" ht="14.25">
      <c r="A63358"/>
      <c r="B63358"/>
      <c r="C63358"/>
    </row>
    <row r="63359" spans="1:3" ht="14.25">
      <c r="A63359"/>
      <c r="B63359"/>
      <c r="C63359"/>
    </row>
    <row r="63360" spans="1:3" ht="14.25">
      <c r="A63360"/>
      <c r="B63360"/>
      <c r="C63360"/>
    </row>
    <row r="63361" spans="1:3" ht="14.25">
      <c r="A63361"/>
      <c r="B63361"/>
      <c r="C63361"/>
    </row>
    <row r="63362" spans="1:3" ht="14.25">
      <c r="A63362"/>
      <c r="B63362"/>
      <c r="C63362"/>
    </row>
    <row r="63363" spans="1:3" ht="14.25">
      <c r="A63363"/>
      <c r="B63363"/>
      <c r="C63363"/>
    </row>
    <row r="63364" spans="1:3" ht="14.25">
      <c r="A63364"/>
      <c r="B63364"/>
      <c r="C63364"/>
    </row>
    <row r="63365" spans="1:3" ht="14.25">
      <c r="A63365"/>
      <c r="B63365"/>
      <c r="C63365"/>
    </row>
    <row r="63366" spans="1:3" ht="14.25">
      <c r="A63366"/>
      <c r="B63366"/>
      <c r="C63366"/>
    </row>
    <row r="63367" spans="1:3" ht="14.25">
      <c r="A63367"/>
      <c r="B63367"/>
      <c r="C63367"/>
    </row>
    <row r="63368" spans="1:3" ht="14.25">
      <c r="A63368"/>
      <c r="B63368"/>
      <c r="C63368"/>
    </row>
    <row r="63369" spans="1:3" ht="14.25">
      <c r="A63369"/>
      <c r="B63369"/>
      <c r="C63369"/>
    </row>
    <row r="63370" spans="1:3" ht="14.25">
      <c r="A63370"/>
      <c r="B63370"/>
      <c r="C63370"/>
    </row>
    <row r="63371" spans="1:3" ht="14.25">
      <c r="A63371"/>
      <c r="B63371"/>
      <c r="C63371"/>
    </row>
    <row r="63372" spans="1:3" ht="14.25">
      <c r="A63372"/>
      <c r="B63372"/>
      <c r="C63372"/>
    </row>
    <row r="63373" spans="1:3" ht="14.25">
      <c r="A63373"/>
      <c r="B63373"/>
      <c r="C63373"/>
    </row>
    <row r="63374" spans="1:3" ht="14.25">
      <c r="A63374"/>
      <c r="B63374"/>
      <c r="C63374"/>
    </row>
    <row r="63375" spans="1:3" ht="14.25">
      <c r="A63375"/>
      <c r="B63375"/>
      <c r="C63375"/>
    </row>
    <row r="63376" spans="1:3" ht="14.25">
      <c r="A63376"/>
      <c r="B63376"/>
      <c r="C63376"/>
    </row>
    <row r="63377" spans="1:3" ht="14.25">
      <c r="A63377"/>
      <c r="B63377"/>
      <c r="C63377"/>
    </row>
    <row r="63378" spans="1:3" ht="14.25">
      <c r="A63378"/>
      <c r="B63378"/>
      <c r="C63378"/>
    </row>
    <row r="63379" spans="1:3" ht="14.25">
      <c r="A63379"/>
      <c r="B63379"/>
      <c r="C63379"/>
    </row>
    <row r="63380" spans="1:3" ht="14.25">
      <c r="A63380"/>
      <c r="B63380"/>
      <c r="C63380"/>
    </row>
    <row r="63381" spans="1:3" ht="14.25">
      <c r="A63381"/>
      <c r="B63381"/>
      <c r="C63381"/>
    </row>
    <row r="63382" spans="1:3" ht="14.25">
      <c r="A63382"/>
      <c r="B63382"/>
      <c r="C63382"/>
    </row>
    <row r="63383" spans="1:3" ht="14.25">
      <c r="A63383"/>
      <c r="B63383"/>
      <c r="C63383"/>
    </row>
    <row r="63384" spans="1:3" ht="14.25">
      <c r="A63384"/>
      <c r="B63384"/>
      <c r="C63384"/>
    </row>
    <row r="63385" spans="1:3" ht="14.25">
      <c r="A63385"/>
      <c r="B63385"/>
      <c r="C63385"/>
    </row>
    <row r="63386" spans="1:3" ht="14.25">
      <c r="A63386"/>
      <c r="B63386"/>
      <c r="C63386"/>
    </row>
    <row r="63387" spans="1:3" ht="14.25">
      <c r="A63387"/>
      <c r="B63387"/>
      <c r="C63387"/>
    </row>
    <row r="63388" spans="1:3" ht="14.25">
      <c r="A63388"/>
      <c r="B63388"/>
      <c r="C63388"/>
    </row>
    <row r="63389" spans="1:3" ht="14.25">
      <c r="A63389"/>
      <c r="B63389"/>
      <c r="C63389"/>
    </row>
    <row r="63390" spans="1:3" ht="14.25">
      <c r="A63390"/>
      <c r="B63390"/>
      <c r="C63390"/>
    </row>
    <row r="63391" spans="1:3" ht="14.25">
      <c r="A63391"/>
      <c r="B63391"/>
      <c r="C63391"/>
    </row>
    <row r="63392" spans="1:3" ht="14.25">
      <c r="A63392"/>
      <c r="B63392"/>
      <c r="C63392"/>
    </row>
    <row r="63393" spans="1:3" ht="14.25">
      <c r="A63393"/>
      <c r="B63393"/>
      <c r="C63393"/>
    </row>
    <row r="63394" spans="1:3" ht="14.25">
      <c r="A63394"/>
      <c r="B63394"/>
      <c r="C63394"/>
    </row>
    <row r="63395" spans="1:3" ht="14.25">
      <c r="A63395"/>
      <c r="B63395"/>
      <c r="C63395"/>
    </row>
    <row r="63396" spans="1:3" ht="14.25">
      <c r="A63396"/>
      <c r="B63396"/>
      <c r="C63396"/>
    </row>
    <row r="63397" spans="1:3" ht="14.25">
      <c r="A63397"/>
      <c r="B63397"/>
      <c r="C63397"/>
    </row>
    <row r="63398" spans="1:3" ht="14.25">
      <c r="A63398"/>
      <c r="B63398"/>
      <c r="C63398"/>
    </row>
    <row r="63399" spans="1:3" ht="14.25">
      <c r="A63399"/>
      <c r="B63399"/>
      <c r="C63399"/>
    </row>
    <row r="63400" spans="1:3" ht="14.25">
      <c r="A63400"/>
      <c r="B63400"/>
      <c r="C63400"/>
    </row>
    <row r="63401" spans="1:3" ht="14.25">
      <c r="A63401"/>
      <c r="B63401"/>
      <c r="C63401"/>
    </row>
    <row r="63402" spans="1:3" ht="14.25">
      <c r="A63402"/>
      <c r="B63402"/>
      <c r="C63402"/>
    </row>
    <row r="63403" spans="1:3" ht="14.25">
      <c r="A63403"/>
      <c r="B63403"/>
      <c r="C63403"/>
    </row>
    <row r="63404" spans="1:3" ht="14.25">
      <c r="A63404"/>
      <c r="B63404"/>
      <c r="C63404"/>
    </row>
    <row r="63405" spans="1:3" ht="14.25">
      <c r="A63405"/>
      <c r="B63405"/>
      <c r="C63405"/>
    </row>
    <row r="63406" spans="1:3" ht="14.25">
      <c r="A63406"/>
      <c r="B63406"/>
      <c r="C63406"/>
    </row>
    <row r="63407" spans="1:3" ht="14.25">
      <c r="A63407"/>
      <c r="B63407"/>
      <c r="C63407"/>
    </row>
    <row r="63408" spans="1:3" ht="14.25">
      <c r="A63408"/>
      <c r="B63408"/>
      <c r="C63408"/>
    </row>
    <row r="63409" spans="1:3" ht="14.25">
      <c r="A63409"/>
      <c r="B63409"/>
      <c r="C63409"/>
    </row>
    <row r="63410" spans="1:3" ht="14.25">
      <c r="A63410"/>
      <c r="B63410"/>
      <c r="C63410"/>
    </row>
    <row r="63411" spans="1:3" ht="14.25">
      <c r="A63411"/>
      <c r="B63411"/>
      <c r="C63411"/>
    </row>
    <row r="63412" spans="1:3" ht="14.25">
      <c r="A63412"/>
      <c r="B63412"/>
      <c r="C63412"/>
    </row>
    <row r="63413" spans="1:3" ht="14.25">
      <c r="A63413"/>
      <c r="B63413"/>
      <c r="C63413"/>
    </row>
    <row r="63414" spans="1:3" ht="14.25">
      <c r="A63414"/>
      <c r="B63414"/>
      <c r="C63414"/>
    </row>
    <row r="63415" spans="1:3" ht="14.25">
      <c r="A63415"/>
      <c r="B63415"/>
      <c r="C63415"/>
    </row>
    <row r="63416" spans="1:3" ht="14.25">
      <c r="A63416"/>
      <c r="B63416"/>
      <c r="C63416"/>
    </row>
    <row r="63417" spans="1:3" ht="14.25">
      <c r="A63417"/>
      <c r="B63417"/>
      <c r="C63417"/>
    </row>
    <row r="63418" spans="1:3" ht="14.25">
      <c r="A63418"/>
      <c r="B63418"/>
      <c r="C63418"/>
    </row>
    <row r="63419" spans="1:3" ht="14.25">
      <c r="A63419"/>
      <c r="B63419"/>
      <c r="C63419"/>
    </row>
    <row r="63420" spans="1:3" ht="14.25">
      <c r="A63420"/>
      <c r="B63420"/>
      <c r="C63420"/>
    </row>
    <row r="63421" spans="1:3" ht="14.25">
      <c r="A63421"/>
      <c r="B63421"/>
      <c r="C63421"/>
    </row>
    <row r="63422" spans="1:3" ht="14.25">
      <c r="A63422"/>
      <c r="B63422"/>
      <c r="C63422"/>
    </row>
    <row r="63423" spans="1:3" ht="14.25">
      <c r="A63423"/>
      <c r="B63423"/>
      <c r="C63423"/>
    </row>
    <row r="63424" spans="1:3" ht="14.25">
      <c r="A63424"/>
      <c r="B63424"/>
      <c r="C63424"/>
    </row>
    <row r="63425" spans="1:3" ht="14.25">
      <c r="A63425"/>
      <c r="B63425"/>
      <c r="C63425"/>
    </row>
    <row r="63426" spans="1:3" ht="14.25">
      <c r="A63426"/>
      <c r="B63426"/>
      <c r="C63426"/>
    </row>
    <row r="63427" spans="1:3" ht="14.25">
      <c r="A63427"/>
      <c r="B63427"/>
      <c r="C63427"/>
    </row>
    <row r="63428" spans="1:3" ht="14.25">
      <c r="A63428"/>
      <c r="B63428"/>
      <c r="C63428"/>
    </row>
    <row r="63429" spans="1:3" ht="14.25">
      <c r="A63429"/>
      <c r="B63429"/>
      <c r="C63429"/>
    </row>
    <row r="63430" spans="1:3" ht="14.25">
      <c r="A63430"/>
      <c r="B63430"/>
      <c r="C63430"/>
    </row>
    <row r="63431" spans="1:3" ht="14.25">
      <c r="A63431"/>
      <c r="B63431"/>
      <c r="C63431"/>
    </row>
    <row r="63432" spans="1:3" ht="14.25">
      <c r="A63432"/>
      <c r="B63432"/>
      <c r="C63432"/>
    </row>
    <row r="63433" spans="1:3" ht="14.25">
      <c r="A63433"/>
      <c r="B63433"/>
      <c r="C63433"/>
    </row>
    <row r="63434" spans="1:3" ht="14.25">
      <c r="A63434"/>
      <c r="B63434"/>
      <c r="C63434"/>
    </row>
    <row r="63435" spans="1:3" ht="14.25">
      <c r="A63435"/>
      <c r="B63435"/>
      <c r="C63435"/>
    </row>
    <row r="63436" spans="1:3" ht="14.25">
      <c r="A63436"/>
      <c r="B63436"/>
      <c r="C63436"/>
    </row>
    <row r="63437" spans="1:3" ht="14.25">
      <c r="A63437"/>
      <c r="B63437"/>
      <c r="C63437"/>
    </row>
    <row r="63438" spans="1:3" ht="14.25">
      <c r="A63438"/>
      <c r="B63438"/>
      <c r="C63438"/>
    </row>
    <row r="63439" spans="1:3" ht="14.25">
      <c r="A63439"/>
      <c r="B63439"/>
      <c r="C63439"/>
    </row>
    <row r="63440" spans="1:3" ht="14.25">
      <c r="A63440"/>
      <c r="B63440"/>
      <c r="C63440"/>
    </row>
    <row r="63441" spans="1:3" ht="14.25">
      <c r="A63441"/>
      <c r="B63441"/>
      <c r="C63441"/>
    </row>
    <row r="63442" spans="1:3" ht="14.25">
      <c r="A63442"/>
      <c r="B63442"/>
      <c r="C63442"/>
    </row>
    <row r="63443" spans="1:3" ht="14.25">
      <c r="A63443"/>
      <c r="B63443"/>
      <c r="C63443"/>
    </row>
    <row r="63444" spans="1:3" ht="14.25">
      <c r="A63444"/>
      <c r="B63444"/>
      <c r="C63444"/>
    </row>
    <row r="63445" spans="1:3" ht="14.25">
      <c r="A63445"/>
      <c r="B63445"/>
      <c r="C63445"/>
    </row>
    <row r="63446" spans="1:3" ht="14.25">
      <c r="A63446"/>
      <c r="B63446"/>
      <c r="C63446"/>
    </row>
    <row r="63447" spans="1:3" ht="14.25">
      <c r="A63447"/>
      <c r="B63447"/>
      <c r="C63447"/>
    </row>
    <row r="63448" spans="1:3" ht="14.25">
      <c r="A63448"/>
      <c r="B63448"/>
      <c r="C63448"/>
    </row>
    <row r="63449" spans="1:3" ht="14.25">
      <c r="A63449"/>
      <c r="B63449"/>
      <c r="C63449"/>
    </row>
    <row r="63450" spans="1:3" ht="14.25">
      <c r="A63450"/>
      <c r="B63450"/>
      <c r="C63450"/>
    </row>
    <row r="63451" spans="1:3" ht="14.25">
      <c r="A63451"/>
      <c r="B63451"/>
      <c r="C63451"/>
    </row>
    <row r="63452" spans="1:3" ht="14.25">
      <c r="A63452"/>
      <c r="B63452"/>
      <c r="C63452"/>
    </row>
    <row r="63453" spans="1:3" ht="14.25">
      <c r="A63453"/>
      <c r="B63453"/>
      <c r="C63453"/>
    </row>
    <row r="63454" spans="1:3" ht="14.25">
      <c r="A63454"/>
      <c r="B63454"/>
      <c r="C63454"/>
    </row>
    <row r="63455" spans="1:3" ht="14.25">
      <c r="A63455"/>
      <c r="B63455"/>
      <c r="C63455"/>
    </row>
    <row r="63456" spans="1:3" ht="14.25">
      <c r="A63456"/>
      <c r="B63456"/>
      <c r="C63456"/>
    </row>
    <row r="63457" spans="1:3" ht="14.25">
      <c r="A63457"/>
      <c r="B63457"/>
      <c r="C63457"/>
    </row>
    <row r="63458" spans="1:3" ht="14.25">
      <c r="A63458"/>
      <c r="B63458"/>
      <c r="C63458"/>
    </row>
    <row r="63459" spans="1:3" ht="14.25">
      <c r="A63459"/>
      <c r="B63459"/>
      <c r="C63459"/>
    </row>
    <row r="63460" spans="1:3" ht="14.25">
      <c r="A63460"/>
      <c r="B63460"/>
      <c r="C63460"/>
    </row>
    <row r="63461" spans="1:3" ht="14.25">
      <c r="A63461"/>
      <c r="B63461"/>
      <c r="C63461"/>
    </row>
    <row r="63462" spans="1:3" ht="14.25">
      <c r="A63462"/>
      <c r="B63462"/>
      <c r="C63462"/>
    </row>
    <row r="63463" spans="1:3" ht="14.25">
      <c r="A63463"/>
      <c r="B63463"/>
      <c r="C63463"/>
    </row>
    <row r="63464" spans="1:3" ht="14.25">
      <c r="A63464"/>
      <c r="B63464"/>
      <c r="C63464"/>
    </row>
    <row r="63465" spans="1:3" ht="14.25">
      <c r="A63465"/>
      <c r="B63465"/>
      <c r="C63465"/>
    </row>
    <row r="63466" spans="1:3" ht="14.25">
      <c r="A63466"/>
      <c r="B63466"/>
      <c r="C63466"/>
    </row>
    <row r="63467" spans="1:3" ht="14.25">
      <c r="A63467"/>
      <c r="B63467"/>
      <c r="C63467"/>
    </row>
    <row r="63468" spans="1:3" ht="14.25">
      <c r="A63468"/>
      <c r="B63468"/>
      <c r="C63468"/>
    </row>
    <row r="63469" spans="1:3" ht="14.25">
      <c r="A63469"/>
      <c r="B63469"/>
      <c r="C63469"/>
    </row>
    <row r="63470" spans="1:3" ht="14.25">
      <c r="A63470"/>
      <c r="B63470"/>
      <c r="C63470"/>
    </row>
    <row r="63471" spans="1:3" ht="14.25">
      <c r="A63471"/>
      <c r="B63471"/>
      <c r="C63471"/>
    </row>
    <row r="63472" spans="1:3" ht="14.25">
      <c r="A63472"/>
      <c r="B63472"/>
      <c r="C63472"/>
    </row>
    <row r="63473" spans="1:3" ht="14.25">
      <c r="A63473"/>
      <c r="B63473"/>
      <c r="C63473"/>
    </row>
    <row r="63474" spans="1:3" ht="14.25">
      <c r="A63474"/>
      <c r="B63474"/>
      <c r="C63474"/>
    </row>
    <row r="63475" spans="1:3" ht="14.25">
      <c r="A63475"/>
      <c r="B63475"/>
      <c r="C63475"/>
    </row>
    <row r="63476" spans="1:3" ht="14.25">
      <c r="A63476"/>
      <c r="B63476"/>
      <c r="C63476"/>
    </row>
    <row r="63477" spans="1:3" ht="14.25">
      <c r="A63477"/>
      <c r="B63477"/>
      <c r="C63477"/>
    </row>
    <row r="63478" spans="1:3" ht="14.25">
      <c r="A63478"/>
      <c r="B63478"/>
      <c r="C63478"/>
    </row>
    <row r="63479" spans="1:3" ht="14.25">
      <c r="A63479"/>
      <c r="B63479"/>
      <c r="C63479"/>
    </row>
    <row r="63480" spans="1:3" ht="14.25">
      <c r="A63480"/>
      <c r="B63480"/>
      <c r="C63480"/>
    </row>
    <row r="63481" spans="1:3" ht="14.25">
      <c r="A63481"/>
      <c r="B63481"/>
      <c r="C63481"/>
    </row>
    <row r="63482" spans="1:3" ht="14.25">
      <c r="A63482"/>
      <c r="B63482"/>
      <c r="C63482"/>
    </row>
    <row r="63483" spans="1:3" ht="14.25">
      <c r="A63483"/>
      <c r="B63483"/>
      <c r="C63483"/>
    </row>
    <row r="63484" spans="1:3" ht="14.25">
      <c r="A63484"/>
      <c r="B63484"/>
      <c r="C63484"/>
    </row>
    <row r="63485" spans="1:3" ht="14.25">
      <c r="A63485"/>
      <c r="B63485"/>
      <c r="C63485"/>
    </row>
    <row r="63486" spans="1:3" ht="14.25">
      <c r="A63486"/>
      <c r="B63486"/>
      <c r="C63486"/>
    </row>
    <row r="63487" spans="1:3" ht="14.25">
      <c r="A63487"/>
      <c r="B63487"/>
      <c r="C63487"/>
    </row>
    <row r="63488" spans="1:3" ht="14.25">
      <c r="A63488"/>
      <c r="B63488"/>
      <c r="C63488"/>
    </row>
    <row r="63489" spans="1:3" ht="14.25">
      <c r="A63489"/>
      <c r="B63489"/>
      <c r="C63489"/>
    </row>
    <row r="63490" spans="1:3" ht="14.25">
      <c r="A63490"/>
      <c r="B63490"/>
      <c r="C63490"/>
    </row>
    <row r="63491" spans="1:3" ht="14.25">
      <c r="A63491"/>
      <c r="B63491"/>
      <c r="C63491"/>
    </row>
    <row r="63492" spans="1:3" ht="14.25">
      <c r="A63492"/>
      <c r="B63492"/>
      <c r="C63492"/>
    </row>
    <row r="63493" spans="1:3" ht="14.25">
      <c r="A63493"/>
      <c r="B63493"/>
      <c r="C63493"/>
    </row>
    <row r="63494" spans="1:3" ht="14.25">
      <c r="A63494"/>
      <c r="B63494"/>
      <c r="C63494"/>
    </row>
    <row r="63495" spans="1:3" ht="14.25">
      <c r="A63495"/>
      <c r="B63495"/>
      <c r="C63495"/>
    </row>
    <row r="63496" spans="1:3" ht="14.25">
      <c r="A63496"/>
      <c r="B63496"/>
      <c r="C63496"/>
    </row>
    <row r="63497" spans="1:3" ht="14.25">
      <c r="A63497"/>
      <c r="B63497"/>
      <c r="C63497"/>
    </row>
    <row r="63498" spans="1:3" ht="14.25">
      <c r="A63498"/>
      <c r="B63498"/>
      <c r="C63498"/>
    </row>
    <row r="63499" spans="1:3" ht="14.25">
      <c r="A63499"/>
      <c r="B63499"/>
      <c r="C63499"/>
    </row>
    <row r="63500" spans="1:3" ht="14.25">
      <c r="A63500"/>
      <c r="B63500"/>
      <c r="C63500"/>
    </row>
    <row r="63501" spans="1:3" ht="14.25">
      <c r="A63501"/>
      <c r="B63501"/>
      <c r="C63501"/>
    </row>
    <row r="63502" spans="1:3" ht="14.25">
      <c r="A63502"/>
      <c r="B63502"/>
      <c r="C63502"/>
    </row>
    <row r="63503" spans="1:3" ht="14.25">
      <c r="A63503"/>
      <c r="B63503"/>
      <c r="C63503"/>
    </row>
    <row r="63504" spans="1:3" ht="14.25">
      <c r="A63504"/>
      <c r="B63504"/>
      <c r="C63504"/>
    </row>
    <row r="63505" spans="1:3" ht="14.25">
      <c r="A63505"/>
      <c r="B63505"/>
      <c r="C63505"/>
    </row>
    <row r="63506" spans="1:3" ht="14.25">
      <c r="A63506"/>
      <c r="B63506"/>
      <c r="C63506"/>
    </row>
    <row r="63507" spans="1:3" ht="14.25">
      <c r="A63507"/>
      <c r="B63507"/>
      <c r="C63507"/>
    </row>
    <row r="63508" spans="1:3" ht="14.25">
      <c r="A63508"/>
      <c r="B63508"/>
      <c r="C63508"/>
    </row>
    <row r="63509" spans="1:3" ht="14.25">
      <c r="A63509"/>
      <c r="B63509"/>
      <c r="C63509"/>
    </row>
    <row r="63510" spans="1:3" ht="14.25">
      <c r="A63510"/>
      <c r="B63510"/>
      <c r="C63510"/>
    </row>
    <row r="63511" spans="1:3" ht="14.25">
      <c r="A63511"/>
      <c r="B63511"/>
      <c r="C63511"/>
    </row>
    <row r="63512" spans="1:3" ht="14.25">
      <c r="A63512"/>
      <c r="B63512"/>
      <c r="C63512"/>
    </row>
    <row r="63513" spans="1:3" ht="14.25">
      <c r="A63513"/>
      <c r="B63513"/>
      <c r="C63513"/>
    </row>
    <row r="63514" spans="1:3" ht="14.25">
      <c r="A63514"/>
      <c r="B63514"/>
      <c r="C63514"/>
    </row>
    <row r="63515" spans="1:3" ht="14.25">
      <c r="A63515"/>
      <c r="B63515"/>
      <c r="C63515"/>
    </row>
    <row r="63516" spans="1:3" ht="14.25">
      <c r="A63516"/>
      <c r="B63516"/>
      <c r="C63516"/>
    </row>
    <row r="63517" spans="1:3" ht="14.25">
      <c r="A63517"/>
      <c r="B63517"/>
      <c r="C63517"/>
    </row>
    <row r="63518" spans="1:3" ht="14.25">
      <c r="A63518"/>
      <c r="B63518"/>
      <c r="C63518"/>
    </row>
    <row r="63519" spans="1:3" ht="14.25">
      <c r="A63519"/>
      <c r="B63519"/>
      <c r="C63519"/>
    </row>
    <row r="63520" spans="1:3" ht="14.25">
      <c r="A63520"/>
      <c r="B63520"/>
      <c r="C63520"/>
    </row>
    <row r="63521" spans="1:3" ht="14.25">
      <c r="A63521"/>
      <c r="B63521"/>
      <c r="C63521"/>
    </row>
    <row r="63522" spans="1:3" ht="14.25">
      <c r="A63522"/>
      <c r="B63522"/>
      <c r="C63522"/>
    </row>
    <row r="63523" spans="1:3" ht="14.25">
      <c r="A63523"/>
      <c r="B63523"/>
      <c r="C63523"/>
    </row>
    <row r="63524" spans="1:3" ht="14.25">
      <c r="A63524"/>
      <c r="B63524"/>
      <c r="C63524"/>
    </row>
    <row r="63525" spans="1:3" ht="14.25">
      <c r="A63525"/>
      <c r="B63525"/>
      <c r="C63525"/>
    </row>
    <row r="63526" spans="1:3" ht="14.25">
      <c r="A63526"/>
      <c r="B63526"/>
      <c r="C63526"/>
    </row>
    <row r="63527" spans="1:3" ht="14.25">
      <c r="A63527"/>
      <c r="B63527"/>
      <c r="C63527"/>
    </row>
    <row r="63528" spans="1:3" ht="14.25">
      <c r="A63528"/>
      <c r="B63528"/>
      <c r="C63528"/>
    </row>
    <row r="63529" spans="1:3" ht="14.25">
      <c r="A63529"/>
      <c r="B63529"/>
      <c r="C63529"/>
    </row>
    <row r="63530" spans="1:3" ht="14.25">
      <c r="A63530"/>
      <c r="B63530"/>
      <c r="C63530"/>
    </row>
    <row r="63531" spans="1:3" ht="14.25">
      <c r="A63531"/>
      <c r="B63531"/>
      <c r="C63531"/>
    </row>
    <row r="63532" spans="1:3" ht="14.25">
      <c r="A63532"/>
      <c r="B63532"/>
      <c r="C63532"/>
    </row>
    <row r="63533" spans="1:3" ht="14.25">
      <c r="A63533"/>
      <c r="B63533"/>
      <c r="C63533"/>
    </row>
    <row r="63534" spans="1:3" ht="14.25">
      <c r="A63534"/>
      <c r="B63534"/>
      <c r="C63534"/>
    </row>
    <row r="63535" spans="1:3" ht="14.25">
      <c r="A63535"/>
      <c r="B63535"/>
      <c r="C63535"/>
    </row>
    <row r="63536" spans="1:3" ht="14.25">
      <c r="A63536"/>
      <c r="B63536"/>
      <c r="C63536"/>
    </row>
    <row r="63537" spans="1:3" ht="14.25">
      <c r="A63537"/>
      <c r="B63537"/>
      <c r="C63537"/>
    </row>
    <row r="63538" spans="1:3" ht="14.25">
      <c r="A63538"/>
      <c r="B63538"/>
      <c r="C63538"/>
    </row>
    <row r="63539" spans="1:3" ht="14.25">
      <c r="A63539"/>
      <c r="B63539"/>
      <c r="C63539"/>
    </row>
    <row r="63540" spans="1:3" ht="14.25">
      <c r="A63540"/>
      <c r="B63540"/>
      <c r="C63540"/>
    </row>
    <row r="63541" spans="1:3" ht="14.25">
      <c r="A63541"/>
      <c r="B63541"/>
      <c r="C63541"/>
    </row>
    <row r="63542" spans="1:3" ht="14.25">
      <c r="A63542"/>
      <c r="B63542"/>
      <c r="C63542"/>
    </row>
    <row r="63543" spans="1:3" ht="14.25">
      <c r="A63543"/>
      <c r="B63543"/>
      <c r="C63543"/>
    </row>
    <row r="63544" spans="1:3" ht="14.25">
      <c r="A63544"/>
      <c r="B63544"/>
      <c r="C63544"/>
    </row>
    <row r="63545" spans="1:3" ht="14.25">
      <c r="A63545"/>
      <c r="B63545"/>
      <c r="C63545"/>
    </row>
    <row r="63546" spans="1:3" ht="14.25">
      <c r="A63546"/>
      <c r="B63546"/>
      <c r="C63546"/>
    </row>
    <row r="63547" spans="1:3" ht="14.25">
      <c r="A63547"/>
      <c r="B63547"/>
      <c r="C63547"/>
    </row>
    <row r="63548" spans="1:3" ht="14.25">
      <c r="A63548"/>
      <c r="B63548"/>
      <c r="C63548"/>
    </row>
    <row r="63549" spans="1:3" ht="14.25">
      <c r="A63549"/>
      <c r="B63549"/>
      <c r="C63549"/>
    </row>
    <row r="63550" spans="1:3" ht="14.25">
      <c r="A63550"/>
      <c r="B63550"/>
      <c r="C63550"/>
    </row>
    <row r="63551" spans="1:3" ht="14.25">
      <c r="A63551"/>
      <c r="B63551"/>
      <c r="C63551"/>
    </row>
    <row r="63552" spans="1:3" ht="14.25">
      <c r="A63552"/>
      <c r="B63552"/>
      <c r="C63552"/>
    </row>
    <row r="63553" spans="1:3" ht="14.25">
      <c r="A63553"/>
      <c r="B63553"/>
      <c r="C63553"/>
    </row>
    <row r="63554" spans="1:3" ht="14.25">
      <c r="A63554"/>
      <c r="B63554"/>
      <c r="C63554"/>
    </row>
    <row r="63555" spans="1:3" ht="14.25">
      <c r="A63555"/>
      <c r="B63555"/>
      <c r="C63555"/>
    </row>
    <row r="63556" spans="1:3" ht="14.25">
      <c r="A63556"/>
      <c r="B63556"/>
      <c r="C63556"/>
    </row>
    <row r="63557" spans="1:3" ht="14.25">
      <c r="A63557"/>
      <c r="B63557"/>
      <c r="C63557"/>
    </row>
    <row r="63558" spans="1:3" ht="14.25">
      <c r="A63558"/>
      <c r="B63558"/>
      <c r="C63558"/>
    </row>
    <row r="63559" spans="1:3" ht="14.25">
      <c r="A63559"/>
      <c r="B63559"/>
      <c r="C63559"/>
    </row>
    <row r="63560" spans="1:3" ht="14.25">
      <c r="A63560"/>
      <c r="B63560"/>
      <c r="C63560"/>
    </row>
    <row r="63561" spans="1:3" ht="14.25">
      <c r="A63561"/>
      <c r="B63561"/>
      <c r="C63561"/>
    </row>
    <row r="63562" spans="1:3" ht="14.25">
      <c r="A63562"/>
      <c r="B63562"/>
      <c r="C63562"/>
    </row>
    <row r="63563" spans="1:3" ht="14.25">
      <c r="A63563"/>
      <c r="B63563"/>
      <c r="C63563"/>
    </row>
    <row r="63564" spans="1:3" ht="14.25">
      <c r="A63564"/>
      <c r="B63564"/>
      <c r="C63564"/>
    </row>
    <row r="63565" spans="1:3" ht="14.25">
      <c r="A63565"/>
      <c r="B63565"/>
      <c r="C63565"/>
    </row>
    <row r="63566" spans="1:3" ht="14.25">
      <c r="A63566"/>
      <c r="B63566"/>
      <c r="C63566"/>
    </row>
    <row r="63567" spans="1:3" ht="14.25">
      <c r="A63567"/>
      <c r="B63567"/>
      <c r="C63567"/>
    </row>
    <row r="63568" spans="1:3" ht="14.25">
      <c r="A63568"/>
      <c r="B63568"/>
      <c r="C63568"/>
    </row>
    <row r="63569" spans="1:3" ht="14.25">
      <c r="A63569"/>
      <c r="B63569"/>
      <c r="C63569"/>
    </row>
    <row r="63570" spans="1:3" ht="14.25">
      <c r="A63570"/>
      <c r="B63570"/>
      <c r="C63570"/>
    </row>
    <row r="63571" spans="1:3" ht="14.25">
      <c r="A63571"/>
      <c r="B63571"/>
      <c r="C63571"/>
    </row>
    <row r="63572" spans="1:3" ht="14.25">
      <c r="A63572"/>
      <c r="B63572"/>
      <c r="C63572"/>
    </row>
    <row r="63573" spans="1:3" ht="14.25">
      <c r="A63573"/>
      <c r="B63573"/>
      <c r="C63573"/>
    </row>
    <row r="63574" spans="1:3" ht="14.25">
      <c r="A63574"/>
      <c r="B63574"/>
      <c r="C63574"/>
    </row>
    <row r="63575" spans="1:3" ht="14.25">
      <c r="A63575"/>
      <c r="B63575"/>
      <c r="C63575"/>
    </row>
    <row r="63576" spans="1:3" ht="14.25">
      <c r="A63576"/>
      <c r="B63576"/>
      <c r="C63576"/>
    </row>
    <row r="63577" spans="1:3" ht="14.25">
      <c r="A63577"/>
      <c r="B63577"/>
      <c r="C63577"/>
    </row>
    <row r="63578" spans="1:3" ht="14.25">
      <c r="A63578"/>
      <c r="B63578"/>
      <c r="C63578"/>
    </row>
    <row r="63579" spans="1:3" ht="14.25">
      <c r="A63579"/>
      <c r="B63579"/>
      <c r="C63579"/>
    </row>
    <row r="63580" spans="1:3" ht="14.25">
      <c r="A63580"/>
      <c r="B63580"/>
      <c r="C63580"/>
    </row>
    <row r="63581" spans="1:3" ht="14.25">
      <c r="A63581"/>
      <c r="B63581"/>
      <c r="C63581"/>
    </row>
    <row r="63582" spans="1:3" ht="14.25">
      <c r="A63582"/>
      <c r="B63582"/>
      <c r="C63582"/>
    </row>
    <row r="63583" spans="1:3" ht="14.25">
      <c r="A63583"/>
      <c r="B63583"/>
      <c r="C63583"/>
    </row>
    <row r="63584" spans="1:3" ht="14.25">
      <c r="A63584"/>
      <c r="B63584"/>
      <c r="C63584"/>
    </row>
    <row r="63585" spans="1:3" ht="14.25">
      <c r="A63585"/>
      <c r="B63585"/>
      <c r="C63585"/>
    </row>
    <row r="63586" spans="1:3" ht="14.25">
      <c r="A63586"/>
      <c r="B63586"/>
      <c r="C63586"/>
    </row>
    <row r="63587" spans="1:3" ht="14.25">
      <c r="A63587"/>
      <c r="B63587"/>
      <c r="C63587"/>
    </row>
    <row r="63588" spans="1:3" ht="14.25">
      <c r="A63588"/>
      <c r="B63588"/>
      <c r="C63588"/>
    </row>
    <row r="63589" spans="1:3" ht="14.25">
      <c r="A63589"/>
      <c r="B63589"/>
      <c r="C63589"/>
    </row>
    <row r="63590" spans="1:3" ht="14.25">
      <c r="A63590"/>
      <c r="B63590"/>
      <c r="C63590"/>
    </row>
    <row r="63591" spans="1:3" ht="14.25">
      <c r="A63591"/>
      <c r="B63591"/>
      <c r="C63591"/>
    </row>
    <row r="63592" spans="1:3" ht="14.25">
      <c r="A63592"/>
      <c r="B63592"/>
      <c r="C63592"/>
    </row>
    <row r="63593" spans="1:3" ht="14.25">
      <c r="A63593"/>
      <c r="B63593"/>
      <c r="C63593"/>
    </row>
    <row r="63594" spans="1:3" ht="14.25">
      <c r="A63594"/>
      <c r="B63594"/>
      <c r="C63594"/>
    </row>
    <row r="63595" spans="1:3" ht="14.25">
      <c r="A63595"/>
      <c r="B63595"/>
      <c r="C63595"/>
    </row>
    <row r="63596" spans="1:3" ht="14.25">
      <c r="A63596"/>
      <c r="B63596"/>
      <c r="C63596"/>
    </row>
    <row r="63597" spans="1:3" ht="14.25">
      <c r="A63597"/>
      <c r="B63597"/>
      <c r="C63597"/>
    </row>
    <row r="63598" spans="1:3" ht="14.25">
      <c r="A63598"/>
      <c r="B63598"/>
      <c r="C63598"/>
    </row>
    <row r="63599" spans="1:3" ht="14.25">
      <c r="A63599"/>
      <c r="B63599"/>
      <c r="C63599"/>
    </row>
    <row r="63600" spans="1:3" ht="14.25">
      <c r="A63600"/>
      <c r="B63600"/>
      <c r="C63600"/>
    </row>
    <row r="63601" spans="1:3" ht="14.25">
      <c r="A63601"/>
      <c r="B63601"/>
      <c r="C63601"/>
    </row>
    <row r="63602" spans="1:3" ht="14.25">
      <c r="A63602"/>
      <c r="B63602"/>
      <c r="C63602"/>
    </row>
    <row r="63603" spans="1:3" ht="14.25">
      <c r="A63603"/>
      <c r="B63603"/>
      <c r="C63603"/>
    </row>
    <row r="63604" spans="1:3" ht="14.25">
      <c r="A63604"/>
      <c r="B63604"/>
      <c r="C63604"/>
    </row>
    <row r="63605" spans="1:3" ht="14.25">
      <c r="A63605"/>
      <c r="B63605"/>
      <c r="C63605"/>
    </row>
    <row r="63606" spans="1:3" ht="14.25">
      <c r="A63606"/>
      <c r="B63606"/>
      <c r="C63606"/>
    </row>
    <row r="63607" spans="1:3" ht="14.25">
      <c r="A63607"/>
      <c r="B63607"/>
      <c r="C63607"/>
    </row>
    <row r="63608" spans="1:3" ht="14.25">
      <c r="A63608"/>
      <c r="B63608"/>
      <c r="C63608"/>
    </row>
    <row r="63609" spans="1:3" ht="14.25">
      <c r="A63609"/>
      <c r="B63609"/>
      <c r="C63609"/>
    </row>
    <row r="63610" spans="1:3" ht="14.25">
      <c r="A63610"/>
      <c r="B63610"/>
      <c r="C63610"/>
    </row>
    <row r="63611" spans="1:3" ht="14.25">
      <c r="A63611"/>
      <c r="B63611"/>
      <c r="C63611"/>
    </row>
    <row r="63612" spans="1:3" ht="14.25">
      <c r="A63612"/>
      <c r="B63612"/>
      <c r="C63612"/>
    </row>
    <row r="63613" spans="1:3" ht="14.25">
      <c r="A63613"/>
      <c r="B63613"/>
      <c r="C63613"/>
    </row>
    <row r="63614" spans="1:3" ht="14.25">
      <c r="A63614"/>
      <c r="B63614"/>
      <c r="C63614"/>
    </row>
    <row r="63615" spans="1:3" ht="14.25">
      <c r="A63615"/>
      <c r="B63615"/>
      <c r="C63615"/>
    </row>
    <row r="63616" spans="1:3" ht="14.25">
      <c r="A63616"/>
      <c r="B63616"/>
      <c r="C63616"/>
    </row>
    <row r="63617" spans="1:3" ht="14.25">
      <c r="A63617"/>
      <c r="B63617"/>
      <c r="C63617"/>
    </row>
    <row r="63618" spans="1:3" ht="14.25">
      <c r="A63618"/>
      <c r="B63618"/>
      <c r="C63618"/>
    </row>
    <row r="63619" spans="1:3" ht="14.25">
      <c r="A63619"/>
      <c r="B63619"/>
      <c r="C63619"/>
    </row>
    <row r="63620" spans="1:3" ht="14.25">
      <c r="A63620"/>
      <c r="B63620"/>
      <c r="C63620"/>
    </row>
    <row r="63621" spans="1:3" ht="14.25">
      <c r="A63621"/>
      <c r="B63621"/>
      <c r="C63621"/>
    </row>
    <row r="63622" spans="1:3" ht="14.25">
      <c r="A63622"/>
      <c r="B63622"/>
      <c r="C63622"/>
    </row>
    <row r="63623" spans="1:3" ht="14.25">
      <c r="A63623"/>
      <c r="B63623"/>
      <c r="C63623"/>
    </row>
    <row r="63624" spans="1:3" ht="14.25">
      <c r="A63624"/>
      <c r="B63624"/>
      <c r="C63624"/>
    </row>
    <row r="63625" spans="1:3" ht="14.25">
      <c r="A63625"/>
      <c r="B63625"/>
      <c r="C63625"/>
    </row>
    <row r="63626" spans="1:3" ht="14.25">
      <c r="A63626"/>
      <c r="B63626"/>
      <c r="C63626"/>
    </row>
    <row r="63627" spans="1:3" ht="14.25">
      <c r="A63627"/>
      <c r="B63627"/>
      <c r="C63627"/>
    </row>
    <row r="63628" spans="1:3" ht="14.25">
      <c r="A63628"/>
      <c r="B63628"/>
      <c r="C63628"/>
    </row>
    <row r="63629" spans="1:3" ht="14.25">
      <c r="A63629"/>
      <c r="B63629"/>
      <c r="C63629"/>
    </row>
    <row r="63630" spans="1:3" ht="14.25">
      <c r="A63630"/>
      <c r="B63630"/>
      <c r="C63630"/>
    </row>
    <row r="63631" spans="1:3" ht="14.25">
      <c r="A63631"/>
      <c r="B63631"/>
      <c r="C63631"/>
    </row>
    <row r="63632" spans="1:3" ht="14.25">
      <c r="A63632"/>
      <c r="B63632"/>
      <c r="C63632"/>
    </row>
    <row r="63633" spans="1:3" ht="14.25">
      <c r="A63633"/>
      <c r="B63633"/>
      <c r="C63633"/>
    </row>
    <row r="63634" spans="1:3" ht="14.25">
      <c r="A63634"/>
      <c r="B63634"/>
      <c r="C63634"/>
    </row>
    <row r="63635" spans="1:3" ht="14.25">
      <c r="A63635"/>
      <c r="B63635"/>
      <c r="C63635"/>
    </row>
    <row r="63636" spans="1:3" ht="14.25">
      <c r="A63636"/>
      <c r="B63636"/>
      <c r="C63636"/>
    </row>
    <row r="63637" spans="1:3" ht="14.25">
      <c r="A63637"/>
      <c r="B63637"/>
      <c r="C63637"/>
    </row>
    <row r="63638" spans="1:3" ht="14.25">
      <c r="A63638"/>
      <c r="B63638"/>
      <c r="C63638"/>
    </row>
    <row r="63639" spans="1:3" ht="14.25">
      <c r="A63639"/>
      <c r="B63639"/>
      <c r="C63639"/>
    </row>
    <row r="63640" spans="1:3" ht="14.25">
      <c r="A63640"/>
      <c r="B63640"/>
      <c r="C63640"/>
    </row>
    <row r="63641" spans="1:3" ht="14.25">
      <c r="A63641"/>
      <c r="B63641"/>
      <c r="C63641"/>
    </row>
    <row r="63642" spans="1:3" ht="14.25">
      <c r="A63642"/>
      <c r="B63642"/>
      <c r="C63642"/>
    </row>
    <row r="63643" spans="1:3" ht="14.25">
      <c r="A63643"/>
      <c r="B63643"/>
      <c r="C63643"/>
    </row>
    <row r="63644" spans="1:3" ht="14.25">
      <c r="A63644"/>
      <c r="B63644"/>
      <c r="C63644"/>
    </row>
    <row r="63645" spans="1:3" ht="14.25">
      <c r="A63645"/>
      <c r="B63645"/>
      <c r="C63645"/>
    </row>
    <row r="63646" spans="1:3" ht="14.25">
      <c r="A63646"/>
      <c r="B63646"/>
      <c r="C63646"/>
    </row>
    <row r="63647" spans="1:3" ht="14.25">
      <c r="A63647"/>
      <c r="B63647"/>
      <c r="C63647"/>
    </row>
    <row r="63648" spans="1:3" ht="14.25">
      <c r="A63648"/>
      <c r="B63648"/>
      <c r="C63648"/>
    </row>
    <row r="63649" spans="1:3" ht="14.25">
      <c r="A63649"/>
      <c r="B63649"/>
      <c r="C63649"/>
    </row>
    <row r="63650" spans="1:3" ht="14.25">
      <c r="A63650"/>
      <c r="B63650"/>
      <c r="C63650"/>
    </row>
    <row r="63651" spans="1:3" ht="14.25">
      <c r="A63651"/>
      <c r="B63651"/>
      <c r="C63651"/>
    </row>
    <row r="63652" spans="1:3" ht="14.25">
      <c r="A63652"/>
      <c r="B63652"/>
      <c r="C63652"/>
    </row>
    <row r="63653" spans="1:3" ht="14.25">
      <c r="A63653"/>
      <c r="B63653"/>
      <c r="C63653"/>
    </row>
    <row r="63654" spans="1:3" ht="14.25">
      <c r="A63654"/>
      <c r="B63654"/>
      <c r="C63654"/>
    </row>
    <row r="63655" spans="1:3" ht="14.25">
      <c r="A63655"/>
      <c r="B63655"/>
      <c r="C63655"/>
    </row>
    <row r="63656" spans="1:3" ht="14.25">
      <c r="A63656"/>
      <c r="B63656"/>
      <c r="C63656"/>
    </row>
    <row r="63657" spans="1:3" ht="14.25">
      <c r="A63657"/>
      <c r="B63657"/>
      <c r="C63657"/>
    </row>
    <row r="63658" spans="1:3" ht="14.25">
      <c r="A63658"/>
      <c r="B63658"/>
      <c r="C63658"/>
    </row>
    <row r="63659" spans="1:3" ht="14.25">
      <c r="A63659"/>
      <c r="B63659"/>
      <c r="C63659"/>
    </row>
    <row r="63660" spans="1:3" ht="14.25">
      <c r="A63660"/>
      <c r="B63660"/>
      <c r="C63660"/>
    </row>
    <row r="63661" spans="1:3" ht="14.25">
      <c r="A63661"/>
      <c r="B63661"/>
      <c r="C63661"/>
    </row>
    <row r="63662" spans="1:3" ht="14.25">
      <c r="A63662"/>
      <c r="B63662"/>
      <c r="C63662"/>
    </row>
    <row r="63663" spans="1:3" ht="14.25">
      <c r="A63663"/>
      <c r="B63663"/>
      <c r="C63663"/>
    </row>
    <row r="63664" spans="1:3" ht="14.25">
      <c r="A63664"/>
      <c r="B63664"/>
      <c r="C63664"/>
    </row>
    <row r="63665" spans="1:3" ht="14.25">
      <c r="A63665"/>
      <c r="B63665"/>
      <c r="C63665"/>
    </row>
    <row r="63666" spans="1:3" ht="14.25">
      <c r="A63666"/>
      <c r="B63666"/>
      <c r="C63666"/>
    </row>
    <row r="63667" spans="1:3" ht="14.25">
      <c r="A63667"/>
      <c r="B63667"/>
      <c r="C63667"/>
    </row>
    <row r="63668" spans="1:3" ht="14.25">
      <c r="A63668"/>
      <c r="B63668"/>
      <c r="C63668"/>
    </row>
    <row r="63669" spans="1:3" ht="14.25">
      <c r="A63669"/>
      <c r="B63669"/>
      <c r="C63669"/>
    </row>
    <row r="63670" spans="1:3" ht="14.25">
      <c r="A63670"/>
      <c r="B63670"/>
      <c r="C63670"/>
    </row>
    <row r="63671" spans="1:3" ht="14.25">
      <c r="A63671"/>
      <c r="B63671"/>
      <c r="C63671"/>
    </row>
    <row r="63672" spans="1:3" ht="14.25">
      <c r="A63672"/>
      <c r="B63672"/>
      <c r="C63672"/>
    </row>
    <row r="63673" spans="1:3" ht="14.25">
      <c r="A63673"/>
      <c r="B63673"/>
      <c r="C63673"/>
    </row>
    <row r="63674" spans="1:3" ht="14.25">
      <c r="A63674"/>
      <c r="B63674"/>
      <c r="C63674"/>
    </row>
    <row r="63675" spans="1:3" ht="14.25">
      <c r="A63675"/>
      <c r="B63675"/>
      <c r="C63675"/>
    </row>
    <row r="63676" spans="1:3" ht="14.25">
      <c r="A63676"/>
      <c r="B63676"/>
      <c r="C63676"/>
    </row>
    <row r="63677" spans="1:3" ht="14.25">
      <c r="A63677"/>
      <c r="B63677"/>
      <c r="C63677"/>
    </row>
    <row r="63678" spans="1:3" ht="14.25">
      <c r="A63678"/>
      <c r="B63678"/>
      <c r="C63678"/>
    </row>
    <row r="63679" spans="1:3" ht="14.25">
      <c r="A63679"/>
      <c r="B63679"/>
      <c r="C63679"/>
    </row>
    <row r="63680" spans="1:3" ht="14.25">
      <c r="A63680"/>
      <c r="B63680"/>
      <c r="C63680"/>
    </row>
    <row r="63681" spans="1:3" ht="14.25">
      <c r="A63681"/>
      <c r="B63681"/>
      <c r="C63681"/>
    </row>
    <row r="63682" spans="1:3" ht="14.25">
      <c r="A63682"/>
      <c r="B63682"/>
      <c r="C63682"/>
    </row>
    <row r="63683" spans="1:3" ht="14.25">
      <c r="A63683"/>
      <c r="B63683"/>
      <c r="C63683"/>
    </row>
    <row r="63684" spans="1:3" ht="14.25">
      <c r="A63684"/>
      <c r="B63684"/>
      <c r="C63684"/>
    </row>
    <row r="63685" spans="1:3" ht="14.25">
      <c r="A63685"/>
      <c r="B63685"/>
      <c r="C63685"/>
    </row>
    <row r="63686" spans="1:3" ht="14.25">
      <c r="A63686"/>
      <c r="B63686"/>
      <c r="C63686"/>
    </row>
    <row r="63687" spans="1:3" ht="14.25">
      <c r="A63687"/>
      <c r="B63687"/>
      <c r="C63687"/>
    </row>
    <row r="63688" spans="1:3" ht="14.25">
      <c r="A63688"/>
      <c r="B63688"/>
      <c r="C63688"/>
    </row>
    <row r="63689" spans="1:3" ht="14.25">
      <c r="A63689"/>
      <c r="B63689"/>
      <c r="C63689"/>
    </row>
    <row r="63690" spans="1:3" ht="14.25">
      <c r="A63690"/>
      <c r="B63690"/>
      <c r="C63690"/>
    </row>
    <row r="63691" spans="1:3" ht="14.25">
      <c r="A63691"/>
      <c r="B63691"/>
      <c r="C63691"/>
    </row>
    <row r="63692" spans="1:3" ht="14.25">
      <c r="A63692"/>
      <c r="B63692"/>
      <c r="C63692"/>
    </row>
    <row r="63693" spans="1:3" ht="14.25">
      <c r="A63693"/>
      <c r="B63693"/>
      <c r="C63693"/>
    </row>
    <row r="63694" spans="1:3" ht="14.25">
      <c r="A63694"/>
      <c r="B63694"/>
      <c r="C63694"/>
    </row>
    <row r="63695" spans="1:3" ht="14.25">
      <c r="A63695"/>
      <c r="B63695"/>
      <c r="C63695"/>
    </row>
    <row r="63696" spans="1:3" ht="14.25">
      <c r="A63696"/>
      <c r="B63696"/>
      <c r="C63696"/>
    </row>
    <row r="63697" spans="1:3" ht="14.25">
      <c r="A63697"/>
      <c r="B63697"/>
      <c r="C63697"/>
    </row>
    <row r="63698" spans="1:3" ht="14.25">
      <c r="A63698"/>
      <c r="B63698"/>
      <c r="C63698"/>
    </row>
    <row r="63699" spans="1:3" ht="14.25">
      <c r="A63699"/>
      <c r="B63699"/>
      <c r="C63699"/>
    </row>
    <row r="63700" spans="1:3" ht="14.25">
      <c r="A63700"/>
      <c r="B63700"/>
      <c r="C63700"/>
    </row>
    <row r="63701" spans="1:3" ht="14.25">
      <c r="A63701"/>
      <c r="B63701"/>
      <c r="C63701"/>
    </row>
    <row r="63702" spans="1:3" ht="14.25">
      <c r="A63702"/>
      <c r="B63702"/>
      <c r="C63702"/>
    </row>
    <row r="63703" spans="1:3" ht="14.25">
      <c r="A63703"/>
      <c r="B63703"/>
      <c r="C63703"/>
    </row>
    <row r="63704" spans="1:3" ht="14.25">
      <c r="A63704"/>
      <c r="B63704"/>
      <c r="C63704"/>
    </row>
    <row r="63705" spans="1:3" ht="14.25">
      <c r="A63705"/>
      <c r="B63705"/>
      <c r="C63705"/>
    </row>
    <row r="63706" spans="1:3" ht="14.25">
      <c r="A63706"/>
      <c r="B63706"/>
      <c r="C63706"/>
    </row>
    <row r="63707" spans="1:3" ht="14.25">
      <c r="A63707"/>
      <c r="B63707"/>
      <c r="C63707"/>
    </row>
    <row r="63708" spans="1:3" ht="14.25">
      <c r="A63708"/>
      <c r="B63708"/>
      <c r="C63708"/>
    </row>
    <row r="63709" spans="1:3" ht="14.25">
      <c r="A63709"/>
      <c r="B63709"/>
      <c r="C63709"/>
    </row>
    <row r="63710" spans="1:3" ht="14.25">
      <c r="A63710"/>
      <c r="B63710"/>
      <c r="C63710"/>
    </row>
    <row r="63711" spans="1:3" ht="14.25">
      <c r="A63711"/>
      <c r="B63711"/>
      <c r="C63711"/>
    </row>
    <row r="63712" spans="1:3" ht="14.25">
      <c r="A63712"/>
      <c r="B63712"/>
      <c r="C63712"/>
    </row>
    <row r="63713" spans="1:3" ht="14.25">
      <c r="A63713"/>
      <c r="B63713"/>
      <c r="C63713"/>
    </row>
    <row r="63714" spans="1:3" ht="14.25">
      <c r="A63714"/>
      <c r="B63714"/>
      <c r="C63714"/>
    </row>
    <row r="63715" spans="1:3" ht="14.25">
      <c r="A63715"/>
      <c r="B63715"/>
      <c r="C63715"/>
    </row>
    <row r="63716" spans="1:3" ht="14.25">
      <c r="A63716"/>
      <c r="B63716"/>
      <c r="C63716"/>
    </row>
    <row r="63717" spans="1:3" ht="14.25">
      <c r="A63717"/>
      <c r="B63717"/>
      <c r="C63717"/>
    </row>
    <row r="63718" spans="1:3" ht="14.25">
      <c r="A63718"/>
      <c r="B63718"/>
      <c r="C63718"/>
    </row>
    <row r="63719" spans="1:3" ht="14.25">
      <c r="A63719"/>
      <c r="B63719"/>
      <c r="C63719"/>
    </row>
    <row r="63720" spans="1:3" ht="14.25">
      <c r="A63720"/>
      <c r="B63720"/>
      <c r="C63720"/>
    </row>
    <row r="63721" spans="1:3" ht="14.25">
      <c r="A63721"/>
      <c r="B63721"/>
      <c r="C63721"/>
    </row>
    <row r="63722" spans="1:3" ht="14.25">
      <c r="A63722"/>
      <c r="B63722"/>
      <c r="C63722"/>
    </row>
    <row r="63723" spans="1:3" ht="14.25">
      <c r="A63723"/>
      <c r="B63723"/>
      <c r="C63723"/>
    </row>
    <row r="63724" spans="1:3" ht="14.25">
      <c r="A63724"/>
      <c r="B63724"/>
      <c r="C63724"/>
    </row>
    <row r="63725" spans="1:3" ht="14.25">
      <c r="A63725"/>
      <c r="B63725"/>
      <c r="C63725"/>
    </row>
    <row r="63726" spans="1:3" ht="14.25">
      <c r="A63726"/>
      <c r="B63726"/>
      <c r="C63726"/>
    </row>
    <row r="63727" spans="1:3" ht="14.25">
      <c r="A63727"/>
      <c r="B63727"/>
      <c r="C63727"/>
    </row>
    <row r="63728" spans="1:3" ht="14.25">
      <c r="A63728"/>
      <c r="B63728"/>
      <c r="C63728"/>
    </row>
    <row r="63729" spans="1:3" ht="14.25">
      <c r="A63729"/>
      <c r="B63729"/>
      <c r="C63729"/>
    </row>
    <row r="63730" spans="1:3" ht="14.25">
      <c r="A63730"/>
      <c r="B63730"/>
      <c r="C63730"/>
    </row>
    <row r="63731" spans="1:3" ht="14.25">
      <c r="A63731"/>
      <c r="B63731"/>
      <c r="C63731"/>
    </row>
    <row r="63732" spans="1:3" ht="14.25">
      <c r="A63732"/>
      <c r="B63732"/>
      <c r="C63732"/>
    </row>
    <row r="63733" spans="1:3" ht="14.25">
      <c r="A63733"/>
      <c r="B63733"/>
      <c r="C63733"/>
    </row>
    <row r="63734" spans="1:3" ht="14.25">
      <c r="A63734"/>
      <c r="B63734"/>
      <c r="C63734"/>
    </row>
    <row r="63735" spans="1:3" ht="14.25">
      <c r="A63735"/>
      <c r="B63735"/>
      <c r="C63735"/>
    </row>
    <row r="63736" spans="1:3" ht="14.25">
      <c r="A63736"/>
      <c r="B63736"/>
      <c r="C63736"/>
    </row>
    <row r="63737" spans="1:3" ht="14.25">
      <c r="A63737"/>
      <c r="B63737"/>
      <c r="C63737"/>
    </row>
    <row r="63738" spans="1:3" ht="14.25">
      <c r="A63738"/>
      <c r="B63738"/>
      <c r="C63738"/>
    </row>
    <row r="63739" spans="1:3" ht="14.25">
      <c r="A63739"/>
      <c r="B63739"/>
      <c r="C63739"/>
    </row>
    <row r="63740" spans="1:3" ht="14.25">
      <c r="A63740"/>
      <c r="B63740"/>
      <c r="C63740"/>
    </row>
    <row r="63741" spans="1:3" ht="14.25">
      <c r="A63741"/>
      <c r="B63741"/>
      <c r="C63741"/>
    </row>
    <row r="63742" spans="1:3" ht="14.25">
      <c r="A63742"/>
      <c r="B63742"/>
      <c r="C63742"/>
    </row>
    <row r="63743" spans="1:3" ht="14.25">
      <c r="A63743"/>
      <c r="B63743"/>
      <c r="C63743"/>
    </row>
    <row r="63744" spans="1:3" ht="14.25">
      <c r="A63744"/>
      <c r="B63744"/>
      <c r="C63744"/>
    </row>
    <row r="63745" spans="1:3" ht="14.25">
      <c r="A63745"/>
      <c r="B63745"/>
      <c r="C63745"/>
    </row>
    <row r="63746" spans="1:3" ht="14.25">
      <c r="A63746"/>
      <c r="B63746"/>
      <c r="C63746"/>
    </row>
    <row r="63747" spans="1:3" ht="14.25">
      <c r="A63747"/>
      <c r="B63747"/>
      <c r="C63747"/>
    </row>
    <row r="63748" spans="1:3" ht="14.25">
      <c r="A63748"/>
      <c r="B63748"/>
      <c r="C63748"/>
    </row>
    <row r="63749" spans="1:3" ht="14.25">
      <c r="A63749"/>
      <c r="B63749"/>
      <c r="C63749"/>
    </row>
    <row r="63750" spans="1:3" ht="14.25">
      <c r="A63750"/>
      <c r="B63750"/>
      <c r="C63750"/>
    </row>
    <row r="63751" spans="1:3" ht="14.25">
      <c r="A63751"/>
      <c r="B63751"/>
      <c r="C63751"/>
    </row>
    <row r="63752" spans="1:3" ht="14.25">
      <c r="A63752"/>
      <c r="B63752"/>
      <c r="C63752"/>
    </row>
    <row r="63753" spans="1:3" ht="14.25">
      <c r="A63753"/>
      <c r="B63753"/>
      <c r="C63753"/>
    </row>
    <row r="63754" spans="1:3" ht="14.25">
      <c r="A63754"/>
      <c r="B63754"/>
      <c r="C63754"/>
    </row>
    <row r="63755" spans="1:3" ht="14.25">
      <c r="A63755"/>
      <c r="B63755"/>
      <c r="C63755"/>
    </row>
    <row r="63756" spans="1:3" ht="14.25">
      <c r="A63756"/>
      <c r="B63756"/>
      <c r="C63756"/>
    </row>
    <row r="63757" spans="1:3" ht="14.25">
      <c r="A63757"/>
      <c r="B63757"/>
      <c r="C63757"/>
    </row>
    <row r="63758" spans="1:3" ht="14.25">
      <c r="A63758"/>
      <c r="B63758"/>
      <c r="C63758"/>
    </row>
    <row r="63759" spans="1:3" ht="14.25">
      <c r="A63759"/>
      <c r="B63759"/>
      <c r="C63759"/>
    </row>
    <row r="63760" spans="1:3" ht="14.25">
      <c r="A63760"/>
      <c r="B63760"/>
      <c r="C63760"/>
    </row>
    <row r="63761" spans="1:3" ht="14.25">
      <c r="A63761"/>
      <c r="B63761"/>
      <c r="C63761"/>
    </row>
    <row r="63762" spans="1:3" ht="14.25">
      <c r="A63762"/>
      <c r="B63762"/>
      <c r="C63762"/>
    </row>
    <row r="63763" spans="1:3" ht="14.25">
      <c r="A63763"/>
      <c r="B63763"/>
      <c r="C63763"/>
    </row>
    <row r="63764" spans="1:3" ht="14.25">
      <c r="A63764"/>
      <c r="B63764"/>
      <c r="C63764"/>
    </row>
    <row r="63765" spans="1:3" ht="14.25">
      <c r="A63765"/>
      <c r="B63765"/>
      <c r="C63765"/>
    </row>
    <row r="63766" spans="1:3" ht="14.25">
      <c r="A63766"/>
      <c r="B63766"/>
      <c r="C63766"/>
    </row>
    <row r="63767" spans="1:3" ht="14.25">
      <c r="A63767"/>
      <c r="B63767"/>
      <c r="C63767"/>
    </row>
    <row r="63768" spans="1:3" ht="14.25">
      <c r="A63768"/>
      <c r="B63768"/>
      <c r="C63768"/>
    </row>
    <row r="63769" spans="1:3" ht="14.25">
      <c r="A63769"/>
      <c r="B63769"/>
      <c r="C63769"/>
    </row>
    <row r="63770" spans="1:3" ht="14.25">
      <c r="A63770"/>
      <c r="B63770"/>
      <c r="C63770"/>
    </row>
    <row r="63771" spans="1:3" ht="14.25">
      <c r="A63771"/>
      <c r="B63771"/>
      <c r="C63771"/>
    </row>
    <row r="63772" spans="1:3" ht="14.25">
      <c r="A63772"/>
      <c r="B63772"/>
      <c r="C63772"/>
    </row>
    <row r="63773" spans="1:3" ht="14.25">
      <c r="A63773"/>
      <c r="B63773"/>
      <c r="C63773"/>
    </row>
    <row r="63774" spans="1:3" ht="14.25">
      <c r="A63774"/>
      <c r="B63774"/>
      <c r="C63774"/>
    </row>
    <row r="63775" spans="1:3" ht="14.25">
      <c r="A63775"/>
      <c r="B63775"/>
      <c r="C63775"/>
    </row>
    <row r="63776" spans="1:3" ht="14.25">
      <c r="A63776"/>
      <c r="B63776"/>
      <c r="C63776"/>
    </row>
    <row r="63777" spans="1:3" ht="14.25">
      <c r="A63777"/>
      <c r="B63777"/>
      <c r="C63777"/>
    </row>
    <row r="63778" spans="1:3" ht="14.25">
      <c r="A63778"/>
      <c r="B63778"/>
      <c r="C63778"/>
    </row>
    <row r="63779" spans="1:3" ht="14.25">
      <c r="A63779"/>
      <c r="B63779"/>
      <c r="C63779"/>
    </row>
    <row r="63780" spans="1:3" ht="14.25">
      <c r="A63780"/>
      <c r="B63780"/>
      <c r="C63780"/>
    </row>
    <row r="63781" spans="1:3" ht="14.25">
      <c r="A63781"/>
      <c r="B63781"/>
      <c r="C63781"/>
    </row>
    <row r="63782" spans="1:3" ht="14.25">
      <c r="A63782"/>
      <c r="B63782"/>
      <c r="C63782"/>
    </row>
    <row r="63783" spans="1:3" ht="14.25">
      <c r="A63783"/>
      <c r="B63783"/>
      <c r="C63783"/>
    </row>
    <row r="63784" spans="1:3" ht="14.25">
      <c r="A63784"/>
      <c r="B63784"/>
      <c r="C63784"/>
    </row>
    <row r="63785" spans="1:3" ht="14.25">
      <c r="A63785"/>
      <c r="B63785"/>
      <c r="C63785"/>
    </row>
    <row r="63786" spans="1:3" ht="14.25">
      <c r="A63786"/>
      <c r="B63786"/>
      <c r="C63786"/>
    </row>
    <row r="63787" spans="1:3" ht="14.25">
      <c r="A63787"/>
      <c r="B63787"/>
      <c r="C63787"/>
    </row>
    <row r="63788" spans="1:3" ht="14.25">
      <c r="A63788"/>
      <c r="B63788"/>
      <c r="C63788"/>
    </row>
    <row r="63789" spans="1:3" ht="14.25">
      <c r="A63789"/>
      <c r="B63789"/>
      <c r="C63789"/>
    </row>
    <row r="63790" spans="1:3" ht="14.25">
      <c r="A63790"/>
      <c r="B63790"/>
      <c r="C63790"/>
    </row>
    <row r="63791" spans="1:3" ht="14.25">
      <c r="A63791"/>
      <c r="B63791"/>
      <c r="C63791"/>
    </row>
    <row r="63792" spans="1:3" ht="14.25">
      <c r="A63792"/>
      <c r="B63792"/>
      <c r="C63792"/>
    </row>
    <row r="63793" spans="1:3" ht="14.25">
      <c r="A63793"/>
      <c r="B63793"/>
      <c r="C63793"/>
    </row>
    <row r="63794" spans="1:3" ht="14.25">
      <c r="A63794"/>
      <c r="B63794"/>
      <c r="C63794"/>
    </row>
    <row r="63795" spans="1:3" ht="14.25">
      <c r="A63795"/>
      <c r="B63795"/>
      <c r="C63795"/>
    </row>
    <row r="63796" spans="1:3" ht="14.25">
      <c r="A63796"/>
      <c r="B63796"/>
      <c r="C63796"/>
    </row>
    <row r="63797" spans="1:3" ht="14.25">
      <c r="A63797"/>
      <c r="B63797"/>
      <c r="C63797"/>
    </row>
    <row r="63798" spans="1:3" ht="14.25">
      <c r="A63798"/>
      <c r="B63798"/>
      <c r="C63798"/>
    </row>
    <row r="63799" spans="1:3" ht="14.25">
      <c r="A63799"/>
      <c r="B63799"/>
      <c r="C63799"/>
    </row>
    <row r="63800" spans="1:3" ht="14.25">
      <c r="A63800"/>
      <c r="B63800"/>
      <c r="C63800"/>
    </row>
    <row r="63801" spans="1:3" ht="14.25">
      <c r="A63801"/>
      <c r="B63801"/>
      <c r="C63801"/>
    </row>
    <row r="63802" spans="1:3" ht="14.25">
      <c r="A63802"/>
      <c r="B63802"/>
      <c r="C63802"/>
    </row>
    <row r="63803" spans="1:3" ht="14.25">
      <c r="A63803"/>
      <c r="B63803"/>
      <c r="C63803"/>
    </row>
    <row r="63804" spans="1:3" ht="14.25">
      <c r="A63804"/>
      <c r="B63804"/>
      <c r="C63804"/>
    </row>
    <row r="63805" spans="1:3" ht="14.25">
      <c r="A63805"/>
      <c r="B63805"/>
      <c r="C63805"/>
    </row>
    <row r="63806" spans="1:3" ht="14.25">
      <c r="A63806"/>
      <c r="B63806"/>
      <c r="C63806"/>
    </row>
    <row r="63807" spans="1:3" ht="14.25">
      <c r="A63807"/>
      <c r="B63807"/>
      <c r="C63807"/>
    </row>
    <row r="63808" spans="1:3" ht="14.25">
      <c r="A63808"/>
      <c r="B63808"/>
      <c r="C63808"/>
    </row>
    <row r="63809" spans="1:3" ht="14.25">
      <c r="A63809"/>
      <c r="B63809"/>
      <c r="C63809"/>
    </row>
    <row r="63810" spans="1:3" ht="14.25">
      <c r="A63810"/>
      <c r="B63810"/>
      <c r="C63810"/>
    </row>
    <row r="63811" spans="1:3" ht="14.25">
      <c r="A63811"/>
      <c r="B63811"/>
      <c r="C63811"/>
    </row>
    <row r="63812" spans="1:3" ht="14.25">
      <c r="A63812"/>
      <c r="B63812"/>
      <c r="C63812"/>
    </row>
    <row r="63813" spans="1:3" ht="14.25">
      <c r="A63813"/>
      <c r="B63813"/>
      <c r="C63813"/>
    </row>
    <row r="63814" spans="1:3" ht="14.25">
      <c r="A63814"/>
      <c r="B63814"/>
      <c r="C63814"/>
    </row>
    <row r="63815" spans="1:3" ht="14.25">
      <c r="A63815"/>
      <c r="B63815"/>
      <c r="C63815"/>
    </row>
    <row r="63816" spans="1:3" ht="14.25">
      <c r="A63816"/>
      <c r="B63816"/>
      <c r="C63816"/>
    </row>
    <row r="63817" spans="1:3" ht="14.25">
      <c r="A63817"/>
      <c r="B63817"/>
      <c r="C63817"/>
    </row>
    <row r="63818" spans="1:3" ht="14.25">
      <c r="A63818"/>
      <c r="B63818"/>
      <c r="C63818"/>
    </row>
    <row r="63819" spans="1:3" ht="14.25">
      <c r="A63819"/>
      <c r="B63819"/>
      <c r="C63819"/>
    </row>
    <row r="63820" spans="1:3" ht="14.25">
      <c r="A63820"/>
      <c r="B63820"/>
      <c r="C63820"/>
    </row>
    <row r="63821" spans="1:3" ht="14.25">
      <c r="A63821"/>
      <c r="B63821"/>
      <c r="C63821"/>
    </row>
    <row r="63822" spans="1:3" ht="14.25">
      <c r="A63822"/>
      <c r="B63822"/>
      <c r="C63822"/>
    </row>
    <row r="63823" spans="1:3" ht="14.25">
      <c r="A63823"/>
      <c r="B63823"/>
      <c r="C63823"/>
    </row>
    <row r="63824" spans="1:3" ht="14.25">
      <c r="A63824"/>
      <c r="B63824"/>
      <c r="C63824"/>
    </row>
    <row r="63825" spans="1:3" ht="14.25">
      <c r="A63825"/>
      <c r="B63825"/>
      <c r="C63825"/>
    </row>
    <row r="63826" spans="1:3" ht="14.25">
      <c r="A63826"/>
      <c r="B63826"/>
      <c r="C63826"/>
    </row>
    <row r="63827" spans="1:3" ht="14.25">
      <c r="A63827"/>
      <c r="B63827"/>
      <c r="C63827"/>
    </row>
    <row r="63828" spans="1:3" ht="14.25">
      <c r="A63828"/>
      <c r="B63828"/>
      <c r="C63828"/>
    </row>
    <row r="63829" spans="1:3" ht="14.25">
      <c r="A63829"/>
      <c r="B63829"/>
      <c r="C63829"/>
    </row>
    <row r="63830" spans="1:3" ht="14.25">
      <c r="A63830"/>
      <c r="B63830"/>
      <c r="C63830"/>
    </row>
    <row r="63831" spans="1:3" ht="14.25">
      <c r="A63831"/>
      <c r="B63831"/>
      <c r="C63831"/>
    </row>
    <row r="63832" spans="1:3" ht="14.25">
      <c r="A63832"/>
      <c r="B63832"/>
      <c r="C63832"/>
    </row>
    <row r="63833" spans="1:3" ht="14.25">
      <c r="A63833"/>
      <c r="B63833"/>
      <c r="C63833"/>
    </row>
    <row r="63834" spans="1:3" ht="14.25">
      <c r="A63834"/>
      <c r="B63834"/>
      <c r="C63834"/>
    </row>
    <row r="63835" spans="1:3" ht="14.25">
      <c r="A63835"/>
      <c r="B63835"/>
      <c r="C63835"/>
    </row>
    <row r="63836" spans="1:3" ht="14.25">
      <c r="A63836"/>
      <c r="B63836"/>
      <c r="C63836"/>
    </row>
    <row r="63837" spans="1:3" ht="14.25">
      <c r="A63837"/>
      <c r="B63837"/>
      <c r="C63837"/>
    </row>
    <row r="63838" spans="1:3" ht="14.25">
      <c r="A63838"/>
      <c r="B63838"/>
      <c r="C63838"/>
    </row>
    <row r="63839" spans="1:3" ht="14.25">
      <c r="A63839"/>
      <c r="B63839"/>
      <c r="C63839"/>
    </row>
    <row r="63840" spans="1:3" ht="14.25">
      <c r="A63840"/>
      <c r="B63840"/>
      <c r="C63840"/>
    </row>
    <row r="63841" spans="1:3" ht="14.25">
      <c r="A63841"/>
      <c r="B63841"/>
      <c r="C63841"/>
    </row>
    <row r="63842" spans="1:3" ht="14.25">
      <c r="A63842"/>
      <c r="B63842"/>
      <c r="C63842"/>
    </row>
    <row r="63843" spans="1:3" ht="14.25">
      <c r="A63843"/>
      <c r="B63843"/>
      <c r="C63843"/>
    </row>
    <row r="63844" spans="1:3" ht="14.25">
      <c r="A63844"/>
      <c r="B63844"/>
      <c r="C63844"/>
    </row>
    <row r="63845" spans="1:3" ht="14.25">
      <c r="A63845"/>
      <c r="B63845"/>
      <c r="C63845"/>
    </row>
    <row r="63846" spans="1:3" ht="14.25">
      <c r="A63846"/>
      <c r="B63846"/>
      <c r="C63846"/>
    </row>
    <row r="63847" spans="1:3" ht="14.25">
      <c r="A63847"/>
      <c r="B63847"/>
      <c r="C63847"/>
    </row>
    <row r="63848" spans="1:3" ht="14.25">
      <c r="A63848"/>
      <c r="B63848"/>
      <c r="C63848"/>
    </row>
    <row r="63849" spans="1:3" ht="14.25">
      <c r="A63849"/>
      <c r="B63849"/>
      <c r="C63849"/>
    </row>
    <row r="63850" spans="1:3" ht="14.25">
      <c r="A63850"/>
      <c r="B63850"/>
      <c r="C63850"/>
    </row>
    <row r="63851" spans="1:3" ht="14.25">
      <c r="A63851"/>
      <c r="B63851"/>
      <c r="C63851"/>
    </row>
    <row r="63852" spans="1:3" ht="14.25">
      <c r="A63852"/>
      <c r="B63852"/>
      <c r="C63852"/>
    </row>
    <row r="63853" spans="1:3" ht="14.25">
      <c r="A63853"/>
      <c r="B63853"/>
      <c r="C63853"/>
    </row>
    <row r="63854" spans="1:3" ht="14.25">
      <c r="A63854"/>
      <c r="B63854"/>
      <c r="C63854"/>
    </row>
    <row r="63855" spans="1:3" ht="14.25">
      <c r="A63855"/>
      <c r="B63855"/>
      <c r="C63855"/>
    </row>
    <row r="63856" spans="1:3" ht="14.25">
      <c r="A63856"/>
      <c r="B63856"/>
      <c r="C63856"/>
    </row>
    <row r="63857" spans="1:3" ht="14.25">
      <c r="A63857"/>
      <c r="B63857"/>
      <c r="C63857"/>
    </row>
    <row r="63858" spans="1:3" ht="14.25">
      <c r="A63858"/>
      <c r="B63858"/>
      <c r="C63858"/>
    </row>
    <row r="63859" spans="1:3" ht="14.25">
      <c r="A63859"/>
      <c r="B63859"/>
      <c r="C63859"/>
    </row>
    <row r="63860" spans="1:3" ht="14.25">
      <c r="A63860"/>
      <c r="B63860"/>
      <c r="C63860"/>
    </row>
    <row r="63861" spans="1:3" ht="14.25">
      <c r="A63861"/>
      <c r="B63861"/>
      <c r="C63861"/>
    </row>
    <row r="63862" spans="1:3" ht="14.25">
      <c r="A63862"/>
      <c r="B63862"/>
      <c r="C63862"/>
    </row>
    <row r="63863" spans="1:3" ht="14.25">
      <c r="A63863"/>
      <c r="B63863"/>
      <c r="C63863"/>
    </row>
    <row r="63864" spans="1:3" ht="14.25">
      <c r="A63864"/>
      <c r="B63864"/>
      <c r="C63864"/>
    </row>
    <row r="63865" spans="1:3" ht="14.25">
      <c r="A63865"/>
      <c r="B63865"/>
      <c r="C63865"/>
    </row>
    <row r="63866" spans="1:3" ht="14.25">
      <c r="A63866"/>
      <c r="B63866"/>
      <c r="C63866"/>
    </row>
    <row r="63867" spans="1:3" ht="14.25">
      <c r="A63867"/>
      <c r="B63867"/>
      <c r="C63867"/>
    </row>
    <row r="63868" spans="1:3" ht="14.25">
      <c r="A63868"/>
      <c r="B63868"/>
      <c r="C63868"/>
    </row>
    <row r="63869" spans="1:3" ht="14.25">
      <c r="A63869"/>
      <c r="B63869"/>
      <c r="C63869"/>
    </row>
    <row r="63870" spans="1:3" ht="14.25">
      <c r="A63870"/>
      <c r="B63870"/>
      <c r="C63870"/>
    </row>
    <row r="63871" spans="1:3" ht="14.25">
      <c r="A63871"/>
      <c r="B63871"/>
      <c r="C63871"/>
    </row>
    <row r="63872" spans="1:3" ht="14.25">
      <c r="A63872"/>
      <c r="B63872"/>
      <c r="C63872"/>
    </row>
    <row r="63873" spans="1:3" ht="14.25">
      <c r="A63873"/>
      <c r="B63873"/>
      <c r="C63873"/>
    </row>
    <row r="63874" spans="1:3" ht="14.25">
      <c r="A63874"/>
      <c r="B63874"/>
      <c r="C63874"/>
    </row>
    <row r="63875" spans="1:3" ht="14.25">
      <c r="A63875"/>
      <c r="B63875"/>
      <c r="C63875"/>
    </row>
    <row r="63876" spans="1:3" ht="14.25">
      <c r="A63876"/>
      <c r="B63876"/>
      <c r="C63876"/>
    </row>
    <row r="63877" spans="1:3" ht="14.25">
      <c r="A63877"/>
      <c r="B63877"/>
      <c r="C63877"/>
    </row>
    <row r="63878" spans="1:3" ht="14.25">
      <c r="A63878"/>
      <c r="B63878"/>
      <c r="C63878"/>
    </row>
    <row r="63879" spans="1:3" ht="14.25">
      <c r="A63879"/>
      <c r="B63879"/>
      <c r="C63879"/>
    </row>
    <row r="63880" spans="1:3" ht="14.25">
      <c r="A63880"/>
      <c r="B63880"/>
      <c r="C63880"/>
    </row>
    <row r="63881" spans="1:3" ht="14.25">
      <c r="A63881"/>
      <c r="B63881"/>
      <c r="C63881"/>
    </row>
    <row r="63882" spans="1:3" ht="14.25">
      <c r="A63882"/>
      <c r="B63882"/>
      <c r="C63882"/>
    </row>
    <row r="63883" spans="1:3" ht="14.25">
      <c r="A63883"/>
      <c r="B63883"/>
      <c r="C63883"/>
    </row>
    <row r="63884" spans="1:3" ht="14.25">
      <c r="A63884"/>
      <c r="B63884"/>
      <c r="C63884"/>
    </row>
    <row r="63885" spans="1:3" ht="14.25">
      <c r="A63885"/>
      <c r="B63885"/>
      <c r="C63885"/>
    </row>
    <row r="63886" spans="1:3" ht="14.25">
      <c r="A63886"/>
      <c r="B63886"/>
      <c r="C63886"/>
    </row>
    <row r="63887" spans="1:3" ht="14.25">
      <c r="A63887"/>
      <c r="B63887"/>
      <c r="C63887"/>
    </row>
    <row r="63888" spans="1:3" ht="14.25">
      <c r="A63888"/>
      <c r="B63888"/>
      <c r="C63888"/>
    </row>
    <row r="63889" spans="1:3" ht="14.25">
      <c r="A63889"/>
      <c r="B63889"/>
      <c r="C63889"/>
    </row>
    <row r="63890" spans="1:3" ht="14.25">
      <c r="A63890"/>
      <c r="B63890"/>
      <c r="C63890"/>
    </row>
    <row r="63891" spans="1:3" ht="14.25">
      <c r="A63891"/>
      <c r="B63891"/>
      <c r="C63891"/>
    </row>
    <row r="63892" spans="1:3" ht="14.25">
      <c r="A63892"/>
      <c r="B63892"/>
      <c r="C63892"/>
    </row>
    <row r="63893" spans="1:3" ht="14.25">
      <c r="A63893"/>
      <c r="B63893"/>
      <c r="C63893"/>
    </row>
    <row r="63894" spans="1:3" ht="14.25">
      <c r="A63894"/>
      <c r="B63894"/>
      <c r="C63894"/>
    </row>
    <row r="63895" spans="1:3" ht="14.25">
      <c r="A63895"/>
      <c r="B63895"/>
      <c r="C63895"/>
    </row>
    <row r="63896" spans="1:3" ht="14.25">
      <c r="A63896"/>
      <c r="B63896"/>
      <c r="C63896"/>
    </row>
    <row r="63897" spans="1:3" ht="14.25">
      <c r="A63897"/>
      <c r="B63897"/>
      <c r="C63897"/>
    </row>
    <row r="63898" spans="1:3" ht="14.25">
      <c r="A63898"/>
      <c r="B63898"/>
      <c r="C63898"/>
    </row>
    <row r="63899" spans="1:3" ht="14.25">
      <c r="A63899"/>
      <c r="B63899"/>
      <c r="C63899"/>
    </row>
    <row r="63900" spans="1:3" ht="14.25">
      <c r="A63900"/>
      <c r="B63900"/>
      <c r="C63900"/>
    </row>
    <row r="63901" spans="1:3" ht="14.25">
      <c r="A63901"/>
      <c r="B63901"/>
      <c r="C63901"/>
    </row>
    <row r="63902" spans="1:3" ht="14.25">
      <c r="A63902"/>
      <c r="B63902"/>
      <c r="C63902"/>
    </row>
    <row r="63903" spans="1:3" ht="14.25">
      <c r="A63903"/>
      <c r="B63903"/>
      <c r="C63903"/>
    </row>
    <row r="63904" spans="1:3" ht="14.25">
      <c r="A63904"/>
      <c r="B63904"/>
      <c r="C63904"/>
    </row>
    <row r="63905" spans="1:3" ht="14.25">
      <c r="A63905"/>
      <c r="B63905"/>
      <c r="C63905"/>
    </row>
    <row r="63906" spans="1:3" ht="14.25">
      <c r="A63906"/>
      <c r="B63906"/>
      <c r="C63906"/>
    </row>
    <row r="63907" spans="1:3" ht="14.25">
      <c r="A63907"/>
      <c r="B63907"/>
      <c r="C63907"/>
    </row>
    <row r="63908" spans="1:3" ht="14.25">
      <c r="A63908"/>
      <c r="B63908"/>
      <c r="C63908"/>
    </row>
    <row r="63909" spans="1:3" ht="14.25">
      <c r="A63909"/>
      <c r="B63909"/>
      <c r="C63909"/>
    </row>
    <row r="63910" spans="1:3" ht="14.25">
      <c r="A63910"/>
      <c r="B63910"/>
      <c r="C63910"/>
    </row>
    <row r="63911" spans="1:3" ht="14.25">
      <c r="A63911"/>
      <c r="B63911"/>
      <c r="C63911"/>
    </row>
    <row r="63912" spans="1:3" ht="14.25">
      <c r="A63912"/>
      <c r="B63912"/>
      <c r="C63912"/>
    </row>
    <row r="63913" spans="1:3" ht="14.25">
      <c r="A63913"/>
      <c r="B63913"/>
      <c r="C63913"/>
    </row>
    <row r="63914" spans="1:3" ht="14.25">
      <c r="A63914"/>
      <c r="B63914"/>
      <c r="C63914"/>
    </row>
    <row r="63915" spans="1:3" ht="14.25">
      <c r="A63915"/>
      <c r="B63915"/>
      <c r="C63915"/>
    </row>
    <row r="63916" spans="1:3" ht="14.25">
      <c r="A63916"/>
      <c r="B63916"/>
      <c r="C63916"/>
    </row>
    <row r="63917" spans="1:3" ht="14.25">
      <c r="A63917"/>
      <c r="B63917"/>
      <c r="C63917"/>
    </row>
    <row r="63918" spans="1:3" ht="14.25">
      <c r="A63918"/>
      <c r="B63918"/>
      <c r="C63918"/>
    </row>
    <row r="63919" spans="1:3" ht="14.25">
      <c r="A63919"/>
      <c r="B63919"/>
      <c r="C63919"/>
    </row>
    <row r="63920" spans="1:3" ht="14.25">
      <c r="A63920"/>
      <c r="B63920"/>
      <c r="C63920"/>
    </row>
    <row r="63921" spans="1:3" ht="14.25">
      <c r="A63921"/>
      <c r="B63921"/>
      <c r="C63921"/>
    </row>
    <row r="63922" spans="1:3" ht="14.25">
      <c r="A63922"/>
      <c r="B63922"/>
      <c r="C63922"/>
    </row>
    <row r="63923" spans="1:3" ht="14.25">
      <c r="A63923"/>
      <c r="B63923"/>
      <c r="C63923"/>
    </row>
    <row r="63924" spans="1:3" ht="14.25">
      <c r="A63924"/>
      <c r="B63924"/>
      <c r="C63924"/>
    </row>
    <row r="63925" spans="1:3" ht="14.25">
      <c r="A63925"/>
      <c r="B63925"/>
      <c r="C63925"/>
    </row>
    <row r="63926" spans="1:3" ht="14.25">
      <c r="A63926"/>
      <c r="B63926"/>
      <c r="C63926"/>
    </row>
    <row r="63927" spans="1:3" ht="14.25">
      <c r="A63927"/>
      <c r="B63927"/>
      <c r="C63927"/>
    </row>
    <row r="63928" spans="1:3" ht="14.25">
      <c r="A63928"/>
      <c r="B63928"/>
      <c r="C63928"/>
    </row>
    <row r="63929" spans="1:3" ht="14.25">
      <c r="A63929"/>
      <c r="B63929"/>
      <c r="C63929"/>
    </row>
    <row r="63930" spans="1:3" ht="14.25">
      <c r="A63930"/>
      <c r="B63930"/>
      <c r="C63930"/>
    </row>
    <row r="63931" spans="1:3" ht="14.25">
      <c r="A63931"/>
      <c r="B63931"/>
      <c r="C63931"/>
    </row>
    <row r="63932" spans="1:3" ht="14.25">
      <c r="A63932"/>
      <c r="B63932"/>
      <c r="C63932"/>
    </row>
    <row r="63933" spans="1:3" ht="14.25">
      <c r="A63933"/>
      <c r="B63933"/>
      <c r="C63933"/>
    </row>
    <row r="63934" spans="1:3" ht="14.25">
      <c r="A63934"/>
      <c r="B63934"/>
      <c r="C63934"/>
    </row>
    <row r="63935" spans="1:3" ht="14.25">
      <c r="A63935"/>
      <c r="B63935"/>
      <c r="C63935"/>
    </row>
    <row r="63936" spans="1:3" ht="14.25">
      <c r="A63936"/>
      <c r="B63936"/>
      <c r="C63936"/>
    </row>
    <row r="63937" spans="1:3" ht="14.25">
      <c r="A63937"/>
      <c r="B63937"/>
      <c r="C63937"/>
    </row>
    <row r="63938" spans="1:3" ht="14.25">
      <c r="A63938"/>
      <c r="B63938"/>
      <c r="C63938"/>
    </row>
    <row r="63939" spans="1:3" ht="14.25">
      <c r="A63939"/>
      <c r="B63939"/>
      <c r="C63939"/>
    </row>
    <row r="63940" spans="1:3" ht="14.25">
      <c r="A63940"/>
      <c r="B63940"/>
      <c r="C63940"/>
    </row>
    <row r="63941" spans="1:3" ht="14.25">
      <c r="A63941"/>
      <c r="B63941"/>
      <c r="C63941"/>
    </row>
    <row r="63942" spans="1:3" ht="14.25">
      <c r="A63942"/>
      <c r="B63942"/>
      <c r="C63942"/>
    </row>
    <row r="63943" spans="1:3" ht="14.25">
      <c r="A63943"/>
      <c r="B63943"/>
      <c r="C63943"/>
    </row>
    <row r="63944" spans="1:3" ht="14.25">
      <c r="A63944"/>
      <c r="B63944"/>
      <c r="C63944"/>
    </row>
    <row r="63945" spans="1:3" ht="14.25">
      <c r="A63945"/>
      <c r="B63945"/>
      <c r="C63945"/>
    </row>
    <row r="63946" spans="1:3" ht="14.25">
      <c r="A63946"/>
      <c r="B63946"/>
      <c r="C63946"/>
    </row>
    <row r="63947" spans="1:3" ht="14.25">
      <c r="A63947"/>
      <c r="B63947"/>
      <c r="C63947"/>
    </row>
    <row r="63948" spans="1:3" ht="14.25">
      <c r="A63948"/>
      <c r="B63948"/>
      <c r="C63948"/>
    </row>
    <row r="63949" spans="1:3" ht="14.25">
      <c r="A63949"/>
      <c r="B63949"/>
      <c r="C63949"/>
    </row>
    <row r="63950" spans="1:3" ht="14.25">
      <c r="A63950"/>
      <c r="B63950"/>
      <c r="C63950"/>
    </row>
    <row r="63951" spans="1:3" ht="14.25">
      <c r="A63951"/>
      <c r="B63951"/>
      <c r="C63951"/>
    </row>
    <row r="63952" spans="1:3" ht="14.25">
      <c r="A63952"/>
      <c r="B63952"/>
      <c r="C63952"/>
    </row>
    <row r="63953" spans="1:3" ht="14.25">
      <c r="A63953"/>
      <c r="B63953"/>
      <c r="C63953"/>
    </row>
    <row r="63954" spans="1:3" ht="14.25">
      <c r="A63954"/>
      <c r="B63954"/>
      <c r="C63954"/>
    </row>
    <row r="63955" spans="1:3" ht="14.25">
      <c r="A63955"/>
      <c r="B63955"/>
      <c r="C63955"/>
    </row>
    <row r="63956" spans="1:3" ht="14.25">
      <c r="A63956"/>
      <c r="B63956"/>
      <c r="C63956"/>
    </row>
    <row r="63957" spans="1:3" ht="14.25">
      <c r="A63957"/>
      <c r="B63957"/>
      <c r="C63957"/>
    </row>
    <row r="63958" spans="1:3" ht="14.25">
      <c r="A63958"/>
      <c r="B63958"/>
      <c r="C63958"/>
    </row>
    <row r="63959" spans="1:3" ht="14.25">
      <c r="A63959"/>
      <c r="B63959"/>
      <c r="C63959"/>
    </row>
    <row r="63960" spans="1:3" ht="14.25">
      <c r="A63960"/>
      <c r="B63960"/>
      <c r="C63960"/>
    </row>
    <row r="63961" spans="1:3" ht="14.25">
      <c r="A63961"/>
      <c r="B63961"/>
      <c r="C63961"/>
    </row>
    <row r="63962" spans="1:3" ht="14.25">
      <c r="A63962"/>
      <c r="B63962"/>
      <c r="C63962"/>
    </row>
    <row r="63963" spans="1:3" ht="14.25">
      <c r="A63963"/>
      <c r="B63963"/>
      <c r="C63963"/>
    </row>
    <row r="63964" spans="1:3" ht="14.25">
      <c r="A63964"/>
      <c r="B63964"/>
      <c r="C63964"/>
    </row>
    <row r="63965" spans="1:3" ht="14.25">
      <c r="A63965"/>
      <c r="B63965"/>
      <c r="C63965"/>
    </row>
    <row r="63966" spans="1:3" ht="14.25">
      <c r="A63966"/>
      <c r="B63966"/>
      <c r="C63966"/>
    </row>
    <row r="63967" spans="1:3" ht="14.25">
      <c r="A63967"/>
      <c r="B63967"/>
      <c r="C63967"/>
    </row>
    <row r="63968" spans="1:3" ht="14.25">
      <c r="A63968"/>
      <c r="B63968"/>
      <c r="C63968"/>
    </row>
    <row r="63969" spans="1:3" ht="14.25">
      <c r="A63969"/>
      <c r="B63969"/>
      <c r="C63969"/>
    </row>
    <row r="63970" spans="1:3" ht="14.25">
      <c r="A63970"/>
      <c r="B63970"/>
      <c r="C63970"/>
    </row>
    <row r="63971" spans="1:3" ht="14.25">
      <c r="A63971"/>
      <c r="B63971"/>
      <c r="C63971"/>
    </row>
    <row r="63972" spans="1:3" ht="14.25">
      <c r="A63972"/>
      <c r="B63972"/>
      <c r="C63972"/>
    </row>
    <row r="63973" spans="1:3" ht="14.25">
      <c r="A63973"/>
      <c r="B63973"/>
      <c r="C63973"/>
    </row>
    <row r="63974" spans="1:3" ht="14.25">
      <c r="A63974"/>
      <c r="B63974"/>
      <c r="C63974"/>
    </row>
    <row r="63975" spans="1:3" ht="14.25">
      <c r="A63975"/>
      <c r="B63975"/>
      <c r="C63975"/>
    </row>
    <row r="63976" spans="1:3" ht="14.25">
      <c r="A63976"/>
      <c r="B63976"/>
      <c r="C63976"/>
    </row>
    <row r="63977" spans="1:3" ht="14.25">
      <c r="A63977"/>
      <c r="B63977"/>
      <c r="C63977"/>
    </row>
    <row r="63978" spans="1:3" ht="14.25">
      <c r="A63978"/>
      <c r="B63978"/>
      <c r="C63978"/>
    </row>
    <row r="63979" spans="1:3" ht="14.25">
      <c r="A63979"/>
      <c r="B63979"/>
      <c r="C63979"/>
    </row>
    <row r="63980" spans="1:3" ht="14.25">
      <c r="A63980"/>
      <c r="B63980"/>
      <c r="C63980"/>
    </row>
    <row r="63981" spans="1:3" ht="14.25">
      <c r="A63981"/>
      <c r="B63981"/>
      <c r="C63981"/>
    </row>
    <row r="63982" spans="1:3" ht="14.25">
      <c r="A63982"/>
      <c r="B63982"/>
      <c r="C63982"/>
    </row>
    <row r="63983" spans="1:3" ht="14.25">
      <c r="A63983"/>
      <c r="B63983"/>
      <c r="C63983"/>
    </row>
    <row r="63984" spans="1:3" ht="14.25">
      <c r="A63984"/>
      <c r="B63984"/>
      <c r="C63984"/>
    </row>
    <row r="63985" spans="1:3" ht="14.25">
      <c r="A63985"/>
      <c r="B63985"/>
      <c r="C63985"/>
    </row>
    <row r="63986" spans="1:3" ht="14.25">
      <c r="A63986"/>
      <c r="B63986"/>
      <c r="C63986"/>
    </row>
    <row r="63987" spans="1:3" ht="14.25">
      <c r="A63987"/>
      <c r="B63987"/>
      <c r="C63987"/>
    </row>
    <row r="63988" spans="1:3" ht="14.25">
      <c r="A63988"/>
      <c r="B63988"/>
      <c r="C63988"/>
    </row>
    <row r="63989" spans="1:3" ht="14.25">
      <c r="A63989"/>
      <c r="B63989"/>
      <c r="C63989"/>
    </row>
    <row r="63990" spans="1:3" ht="14.25">
      <c r="A63990"/>
      <c r="B63990"/>
      <c r="C63990"/>
    </row>
    <row r="63991" spans="1:3" ht="14.25">
      <c r="A63991"/>
      <c r="B63991"/>
      <c r="C63991"/>
    </row>
    <row r="63992" spans="1:3" ht="14.25">
      <c r="A63992"/>
      <c r="B63992"/>
      <c r="C63992"/>
    </row>
    <row r="63993" spans="1:3" ht="14.25">
      <c r="A63993"/>
      <c r="B63993"/>
      <c r="C63993"/>
    </row>
    <row r="63994" spans="1:3" ht="14.25">
      <c r="A63994"/>
      <c r="B63994"/>
      <c r="C63994"/>
    </row>
    <row r="63995" spans="1:3" ht="14.25">
      <c r="A63995"/>
      <c r="B63995"/>
      <c r="C63995"/>
    </row>
    <row r="63996" spans="1:3" ht="14.25">
      <c r="A63996"/>
      <c r="B63996"/>
      <c r="C63996"/>
    </row>
    <row r="63997" spans="1:3" ht="14.25">
      <c r="A63997"/>
      <c r="B63997"/>
      <c r="C63997"/>
    </row>
    <row r="63998" spans="1:3" ht="14.25">
      <c r="A63998"/>
      <c r="B63998"/>
      <c r="C63998"/>
    </row>
    <row r="63999" spans="1:3" ht="14.25">
      <c r="A63999"/>
      <c r="B63999"/>
      <c r="C63999"/>
    </row>
    <row r="64000" spans="1:3" ht="14.25">
      <c r="A64000"/>
      <c r="B64000"/>
      <c r="C64000"/>
    </row>
    <row r="64001" spans="1:3" ht="14.25">
      <c r="A64001"/>
      <c r="B64001"/>
      <c r="C64001"/>
    </row>
    <row r="64002" spans="1:3" ht="14.25">
      <c r="A64002"/>
      <c r="B64002"/>
      <c r="C64002"/>
    </row>
    <row r="64003" spans="1:3" ht="14.25">
      <c r="A64003"/>
      <c r="B64003"/>
      <c r="C64003"/>
    </row>
    <row r="64004" spans="1:3" ht="14.25">
      <c r="A64004"/>
      <c r="B64004"/>
      <c r="C64004"/>
    </row>
    <row r="64005" spans="1:3" ht="14.25">
      <c r="A64005"/>
      <c r="B64005"/>
      <c r="C64005"/>
    </row>
    <row r="64006" spans="1:3" ht="14.25">
      <c r="A64006"/>
      <c r="B64006"/>
      <c r="C64006"/>
    </row>
    <row r="64007" spans="1:3" ht="14.25">
      <c r="A64007"/>
      <c r="B64007"/>
      <c r="C64007"/>
    </row>
    <row r="64008" spans="1:3" ht="14.25">
      <c r="A64008"/>
      <c r="B64008"/>
      <c r="C64008"/>
    </row>
    <row r="64009" spans="1:3" ht="14.25">
      <c r="A64009"/>
      <c r="B64009"/>
      <c r="C64009"/>
    </row>
    <row r="64010" spans="1:3" ht="14.25">
      <c r="A64010"/>
      <c r="B64010"/>
      <c r="C64010"/>
    </row>
    <row r="64011" spans="1:3" ht="14.25">
      <c r="A64011"/>
      <c r="B64011"/>
      <c r="C64011"/>
    </row>
    <row r="64012" spans="1:3" ht="14.25">
      <c r="A64012"/>
      <c r="B64012"/>
      <c r="C64012"/>
    </row>
    <row r="64013" spans="1:3" ht="14.25">
      <c r="A64013"/>
      <c r="B64013"/>
      <c r="C64013"/>
    </row>
    <row r="64014" spans="1:3" ht="14.25">
      <c r="A64014"/>
      <c r="B64014"/>
      <c r="C64014"/>
    </row>
    <row r="64015" spans="1:3" ht="14.25">
      <c r="A64015"/>
      <c r="B64015"/>
      <c r="C64015"/>
    </row>
    <row r="64016" spans="1:3" ht="14.25">
      <c r="A64016"/>
      <c r="B64016"/>
      <c r="C64016"/>
    </row>
    <row r="64017" spans="1:3" ht="14.25">
      <c r="A64017"/>
      <c r="B64017"/>
      <c r="C64017"/>
    </row>
    <row r="64018" spans="1:3" ht="14.25">
      <c r="A64018"/>
      <c r="B64018"/>
      <c r="C64018"/>
    </row>
    <row r="64019" spans="1:3" ht="14.25">
      <c r="A64019"/>
      <c r="B64019"/>
      <c r="C64019"/>
    </row>
    <row r="64020" spans="1:3" ht="14.25">
      <c r="A64020"/>
      <c r="B64020"/>
      <c r="C64020"/>
    </row>
    <row r="64021" spans="1:3" ht="14.25">
      <c r="A64021"/>
      <c r="B64021"/>
      <c r="C64021"/>
    </row>
    <row r="64022" spans="1:3" ht="14.25">
      <c r="A64022"/>
      <c r="B64022"/>
      <c r="C64022"/>
    </row>
    <row r="64023" spans="1:3" ht="14.25">
      <c r="A64023"/>
      <c r="B64023"/>
      <c r="C64023"/>
    </row>
    <row r="64024" spans="1:3" ht="14.25">
      <c r="A64024"/>
      <c r="B64024"/>
      <c r="C64024"/>
    </row>
    <row r="64025" spans="1:3" ht="14.25">
      <c r="A64025"/>
      <c r="B64025"/>
      <c r="C64025"/>
    </row>
    <row r="64026" spans="1:3" ht="14.25">
      <c r="A64026"/>
      <c r="B64026"/>
      <c r="C64026"/>
    </row>
    <row r="64027" spans="1:3" ht="14.25">
      <c r="A64027"/>
      <c r="B64027"/>
      <c r="C64027"/>
    </row>
    <row r="64028" spans="1:3" ht="14.25">
      <c r="A64028"/>
      <c r="B64028"/>
      <c r="C64028"/>
    </row>
    <row r="64029" spans="1:3" ht="14.25">
      <c r="A64029"/>
      <c r="B64029"/>
      <c r="C64029"/>
    </row>
    <row r="64030" spans="1:3" ht="14.25">
      <c r="A64030"/>
      <c r="B64030"/>
      <c r="C64030"/>
    </row>
    <row r="64031" spans="1:3" ht="14.25">
      <c r="A64031"/>
      <c r="B64031"/>
      <c r="C64031"/>
    </row>
    <row r="64032" spans="1:3" ht="14.25">
      <c r="A64032"/>
      <c r="B64032"/>
      <c r="C64032"/>
    </row>
    <row r="64033" spans="1:3" ht="14.25">
      <c r="A64033"/>
      <c r="B64033"/>
      <c r="C64033"/>
    </row>
    <row r="64034" spans="1:3" ht="14.25">
      <c r="A64034"/>
      <c r="B64034"/>
      <c r="C64034"/>
    </row>
    <row r="64035" spans="1:3" ht="14.25">
      <c r="A64035"/>
      <c r="B64035"/>
      <c r="C64035"/>
    </row>
    <row r="64036" spans="1:3" ht="14.25">
      <c r="A64036"/>
      <c r="B64036"/>
      <c r="C64036"/>
    </row>
    <row r="64037" spans="1:3" ht="14.25">
      <c r="A64037"/>
      <c r="B64037"/>
      <c r="C64037"/>
    </row>
    <row r="64038" spans="1:3" ht="14.25">
      <c r="A64038"/>
      <c r="B64038"/>
      <c r="C64038"/>
    </row>
    <row r="64039" spans="1:3" ht="14.25">
      <c r="A64039"/>
      <c r="B64039"/>
      <c r="C64039"/>
    </row>
    <row r="64040" spans="1:3" ht="14.25">
      <c r="A64040"/>
      <c r="B64040"/>
      <c r="C64040"/>
    </row>
    <row r="64041" spans="1:3" ht="14.25">
      <c r="A64041"/>
      <c r="B64041"/>
      <c r="C64041"/>
    </row>
    <row r="64042" spans="1:3" ht="14.25">
      <c r="A64042"/>
      <c r="B64042"/>
      <c r="C64042"/>
    </row>
    <row r="64043" spans="1:3" ht="14.25">
      <c r="A64043"/>
      <c r="B64043"/>
      <c r="C64043"/>
    </row>
    <row r="64044" spans="1:3" ht="14.25">
      <c r="A64044"/>
      <c r="B64044"/>
      <c r="C64044"/>
    </row>
    <row r="64045" spans="1:3" ht="14.25">
      <c r="A64045"/>
      <c r="B64045"/>
      <c r="C64045"/>
    </row>
    <row r="64046" spans="1:3" ht="14.25">
      <c r="A64046"/>
      <c r="B64046"/>
      <c r="C64046"/>
    </row>
    <row r="64047" spans="1:3" ht="14.25">
      <c r="A64047"/>
      <c r="B64047"/>
      <c r="C64047"/>
    </row>
    <row r="64048" spans="1:3" ht="14.25">
      <c r="A64048"/>
      <c r="B64048"/>
      <c r="C64048"/>
    </row>
    <row r="64049" spans="1:3" ht="14.25">
      <c r="A64049"/>
      <c r="B64049"/>
      <c r="C64049"/>
    </row>
    <row r="64050" spans="1:3" ht="14.25">
      <c r="A64050"/>
      <c r="B64050"/>
      <c r="C64050"/>
    </row>
    <row r="64051" spans="1:3" ht="14.25">
      <c r="A64051"/>
      <c r="B64051"/>
      <c r="C64051"/>
    </row>
    <row r="64052" spans="1:3" ht="14.25">
      <c r="A64052"/>
      <c r="B64052"/>
      <c r="C64052"/>
    </row>
    <row r="64053" spans="1:3" ht="14.25">
      <c r="A64053"/>
      <c r="B64053"/>
      <c r="C64053"/>
    </row>
    <row r="64054" spans="1:3" ht="14.25">
      <c r="A64054"/>
      <c r="B64054"/>
      <c r="C64054"/>
    </row>
    <row r="64055" spans="1:3" ht="14.25">
      <c r="A64055"/>
      <c r="B64055"/>
      <c r="C64055"/>
    </row>
    <row r="64056" spans="1:3" ht="14.25">
      <c r="A64056"/>
      <c r="B64056"/>
      <c r="C64056"/>
    </row>
    <row r="64057" spans="1:3" ht="14.25">
      <c r="A64057"/>
      <c r="B64057"/>
      <c r="C64057"/>
    </row>
    <row r="64058" spans="1:3" ht="14.25">
      <c r="A64058"/>
      <c r="B64058"/>
      <c r="C64058"/>
    </row>
    <row r="64059" spans="1:3" ht="14.25">
      <c r="A64059"/>
      <c r="B64059"/>
      <c r="C64059"/>
    </row>
    <row r="64060" spans="1:3" ht="14.25">
      <c r="A64060"/>
      <c r="B64060"/>
      <c r="C64060"/>
    </row>
    <row r="64061" spans="1:3" ht="14.25">
      <c r="A64061"/>
      <c r="B64061"/>
      <c r="C64061"/>
    </row>
    <row r="64062" spans="1:3" ht="14.25">
      <c r="A64062"/>
      <c r="B64062"/>
      <c r="C64062"/>
    </row>
    <row r="64063" spans="1:3" ht="14.25">
      <c r="A64063"/>
      <c r="B64063"/>
      <c r="C64063"/>
    </row>
    <row r="64064" spans="1:3" ht="14.25">
      <c r="A64064"/>
      <c r="B64064"/>
      <c r="C64064"/>
    </row>
    <row r="64065" spans="1:3" ht="14.25">
      <c r="A64065"/>
      <c r="B64065"/>
      <c r="C64065"/>
    </row>
    <row r="64066" spans="1:3" ht="14.25">
      <c r="A64066"/>
      <c r="B64066"/>
      <c r="C64066"/>
    </row>
    <row r="64067" spans="1:3" ht="14.25">
      <c r="A64067"/>
      <c r="B64067"/>
      <c r="C64067"/>
    </row>
    <row r="64068" spans="1:3" ht="14.25">
      <c r="A64068"/>
      <c r="B64068"/>
      <c r="C64068"/>
    </row>
    <row r="64069" spans="1:3" ht="14.25">
      <c r="A64069"/>
      <c r="B64069"/>
      <c r="C64069"/>
    </row>
    <row r="64070" spans="1:3" ht="14.25">
      <c r="A64070"/>
      <c r="B64070"/>
      <c r="C64070"/>
    </row>
    <row r="64071" spans="1:3" ht="14.25">
      <c r="A64071"/>
      <c r="B64071"/>
      <c r="C64071"/>
    </row>
    <row r="64072" spans="1:3" ht="14.25">
      <c r="A64072"/>
      <c r="B64072"/>
      <c r="C64072"/>
    </row>
    <row r="64073" spans="1:3" ht="14.25">
      <c r="A64073"/>
      <c r="B64073"/>
      <c r="C64073"/>
    </row>
    <row r="64074" spans="1:3" ht="14.25">
      <c r="A64074"/>
      <c r="B64074"/>
      <c r="C64074"/>
    </row>
    <row r="64075" spans="1:3" ht="14.25">
      <c r="A64075"/>
      <c r="B64075"/>
      <c r="C64075"/>
    </row>
    <row r="64076" spans="1:3" ht="14.25">
      <c r="A64076"/>
      <c r="B64076"/>
      <c r="C64076"/>
    </row>
    <row r="64077" spans="1:3" ht="14.25">
      <c r="A64077"/>
      <c r="B64077"/>
      <c r="C64077"/>
    </row>
    <row r="64078" spans="1:3" ht="14.25">
      <c r="A64078"/>
      <c r="B64078"/>
      <c r="C64078"/>
    </row>
    <row r="64079" spans="1:3" ht="14.25">
      <c r="A64079"/>
      <c r="B64079"/>
      <c r="C64079"/>
    </row>
    <row r="64080" spans="1:3" ht="14.25">
      <c r="A64080"/>
      <c r="B64080"/>
      <c r="C64080"/>
    </row>
    <row r="64081" spans="1:3" ht="14.25">
      <c r="A64081"/>
      <c r="B64081"/>
      <c r="C64081"/>
    </row>
    <row r="64082" spans="1:3" ht="14.25">
      <c r="A64082"/>
      <c r="B64082"/>
      <c r="C64082"/>
    </row>
    <row r="64083" spans="1:3" ht="14.25">
      <c r="A64083"/>
      <c r="B64083"/>
      <c r="C64083"/>
    </row>
    <row r="64084" spans="1:3" ht="14.25">
      <c r="A64084"/>
      <c r="B64084"/>
      <c r="C64084"/>
    </row>
    <row r="64085" spans="1:3" ht="14.25">
      <c r="A64085"/>
      <c r="B64085"/>
      <c r="C64085"/>
    </row>
    <row r="64086" spans="1:3" ht="14.25">
      <c r="A64086"/>
      <c r="B64086"/>
      <c r="C64086"/>
    </row>
    <row r="64087" spans="1:3" ht="14.25">
      <c r="A64087"/>
      <c r="B64087"/>
      <c r="C64087"/>
    </row>
    <row r="64088" spans="1:3" ht="14.25">
      <c r="A64088"/>
      <c r="B64088"/>
      <c r="C64088"/>
    </row>
    <row r="64089" spans="1:3" ht="14.25">
      <c r="A64089"/>
      <c r="B64089"/>
      <c r="C64089"/>
    </row>
    <row r="64090" spans="1:3" ht="14.25">
      <c r="A64090"/>
      <c r="B64090"/>
      <c r="C64090"/>
    </row>
    <row r="64091" spans="1:3" ht="14.25">
      <c r="A64091"/>
      <c r="B64091"/>
      <c r="C64091"/>
    </row>
    <row r="64092" spans="1:3" ht="14.25">
      <c r="A64092"/>
      <c r="B64092"/>
      <c r="C64092"/>
    </row>
    <row r="64093" spans="1:3" ht="14.25">
      <c r="A64093"/>
      <c r="B64093"/>
      <c r="C64093"/>
    </row>
    <row r="64094" spans="1:3" ht="14.25">
      <c r="A64094"/>
      <c r="B64094"/>
      <c r="C64094"/>
    </row>
    <row r="64095" spans="1:3" ht="14.25">
      <c r="A64095"/>
      <c r="B64095"/>
      <c r="C64095"/>
    </row>
    <row r="64096" spans="1:3" ht="14.25">
      <c r="A64096"/>
      <c r="B64096"/>
      <c r="C64096"/>
    </row>
    <row r="64097" spans="1:3" ht="14.25">
      <c r="A64097"/>
      <c r="B64097"/>
      <c r="C64097"/>
    </row>
    <row r="64098" spans="1:3" ht="14.25">
      <c r="A64098"/>
      <c r="B64098"/>
      <c r="C64098"/>
    </row>
    <row r="64099" spans="1:3" ht="14.25">
      <c r="A64099"/>
      <c r="B64099"/>
      <c r="C64099"/>
    </row>
    <row r="64100" spans="1:3" ht="14.25">
      <c r="A64100"/>
      <c r="B64100"/>
      <c r="C64100"/>
    </row>
    <row r="64101" spans="1:3" ht="14.25">
      <c r="A64101"/>
      <c r="B64101"/>
      <c r="C64101"/>
    </row>
    <row r="64102" spans="1:3" ht="14.25">
      <c r="A64102"/>
      <c r="B64102"/>
      <c r="C64102"/>
    </row>
    <row r="64103" spans="1:3" ht="14.25">
      <c r="A64103"/>
      <c r="B64103"/>
      <c r="C64103"/>
    </row>
    <row r="64104" spans="1:3" ht="14.25">
      <c r="A64104"/>
      <c r="B64104"/>
      <c r="C64104"/>
    </row>
    <row r="64105" spans="1:3" ht="14.25">
      <c r="A64105"/>
      <c r="B64105"/>
      <c r="C64105"/>
    </row>
    <row r="64106" spans="1:3" ht="14.25">
      <c r="A64106"/>
      <c r="B64106"/>
      <c r="C64106"/>
    </row>
    <row r="64107" spans="1:3" ht="14.25">
      <c r="A64107"/>
      <c r="B64107"/>
      <c r="C64107"/>
    </row>
    <row r="64108" spans="1:3" ht="14.25">
      <c r="A64108"/>
      <c r="B64108"/>
      <c r="C64108"/>
    </row>
    <row r="64109" spans="1:3" ht="14.25">
      <c r="A64109"/>
      <c r="B64109"/>
      <c r="C64109"/>
    </row>
    <row r="64110" spans="1:3" ht="14.25">
      <c r="A64110"/>
      <c r="B64110"/>
      <c r="C64110"/>
    </row>
    <row r="64111" spans="1:3" ht="14.25">
      <c r="A64111"/>
      <c r="B64111"/>
      <c r="C64111"/>
    </row>
    <row r="64112" spans="1:3" ht="14.25">
      <c r="A64112"/>
      <c r="B64112"/>
      <c r="C64112"/>
    </row>
    <row r="64113" spans="1:3" ht="14.25">
      <c r="A64113"/>
      <c r="B64113"/>
      <c r="C64113"/>
    </row>
    <row r="64114" spans="1:3" ht="14.25">
      <c r="A64114"/>
      <c r="B64114"/>
      <c r="C64114"/>
    </row>
    <row r="64115" spans="1:3" ht="14.25">
      <c r="A64115"/>
      <c r="B64115"/>
      <c r="C64115"/>
    </row>
    <row r="64116" spans="1:3" ht="14.25">
      <c r="A64116"/>
      <c r="B64116"/>
      <c r="C64116"/>
    </row>
    <row r="64117" spans="1:3" ht="14.25">
      <c r="A64117"/>
      <c r="B64117"/>
      <c r="C64117"/>
    </row>
    <row r="64118" spans="1:3" ht="14.25">
      <c r="A64118"/>
      <c r="B64118"/>
      <c r="C64118"/>
    </row>
    <row r="64119" spans="1:3" ht="14.25">
      <c r="A64119"/>
      <c r="B64119"/>
      <c r="C64119"/>
    </row>
    <row r="64120" spans="1:3" ht="14.25">
      <c r="A64120"/>
      <c r="B64120"/>
      <c r="C64120"/>
    </row>
    <row r="64121" spans="1:3" ht="14.25">
      <c r="A64121"/>
      <c r="B64121"/>
      <c r="C64121"/>
    </row>
    <row r="64122" spans="1:3" ht="14.25">
      <c r="A64122"/>
      <c r="B64122"/>
      <c r="C64122"/>
    </row>
    <row r="64123" spans="1:3" ht="14.25">
      <c r="A64123"/>
      <c r="B64123"/>
      <c r="C64123"/>
    </row>
    <row r="64124" spans="1:3" ht="14.25">
      <c r="A64124"/>
      <c r="B64124"/>
      <c r="C64124"/>
    </row>
    <row r="64125" spans="1:3" ht="14.25">
      <c r="A64125"/>
      <c r="B64125"/>
      <c r="C64125"/>
    </row>
    <row r="64126" spans="1:3" ht="14.25">
      <c r="A64126"/>
      <c r="B64126"/>
      <c r="C64126"/>
    </row>
    <row r="64127" spans="1:3" ht="14.25">
      <c r="A64127"/>
      <c r="B64127"/>
      <c r="C64127"/>
    </row>
    <row r="64128" spans="1:3" ht="14.25">
      <c r="A64128"/>
      <c r="B64128"/>
      <c r="C64128"/>
    </row>
    <row r="64129" spans="1:3" ht="14.25">
      <c r="A64129"/>
      <c r="B64129"/>
      <c r="C64129"/>
    </row>
    <row r="64130" spans="1:3" ht="14.25">
      <c r="A64130"/>
      <c r="B64130"/>
      <c r="C64130"/>
    </row>
    <row r="64131" spans="1:3" ht="14.25">
      <c r="A64131"/>
      <c r="B64131"/>
      <c r="C64131"/>
    </row>
    <row r="64132" spans="1:3" ht="14.25">
      <c r="A64132"/>
      <c r="B64132"/>
      <c r="C64132"/>
    </row>
    <row r="64133" spans="1:3" ht="14.25">
      <c r="A64133"/>
      <c r="B64133"/>
      <c r="C64133"/>
    </row>
    <row r="64134" spans="1:3" ht="14.25">
      <c r="A64134"/>
      <c r="B64134"/>
      <c r="C64134"/>
    </row>
    <row r="64135" spans="1:3" ht="14.25">
      <c r="A64135"/>
      <c r="B64135"/>
      <c r="C64135"/>
    </row>
    <row r="64136" spans="1:3" ht="14.25">
      <c r="A64136"/>
      <c r="B64136"/>
      <c r="C64136"/>
    </row>
    <row r="64137" spans="1:3" ht="14.25">
      <c r="A64137"/>
      <c r="B64137"/>
      <c r="C64137"/>
    </row>
    <row r="64138" spans="1:3" ht="14.25">
      <c r="A64138"/>
      <c r="B64138"/>
      <c r="C64138"/>
    </row>
    <row r="64139" spans="1:3" ht="14.25">
      <c r="A64139"/>
      <c r="B64139"/>
      <c r="C64139"/>
    </row>
    <row r="64140" spans="1:3" ht="14.25">
      <c r="A64140"/>
      <c r="B64140"/>
      <c r="C64140"/>
    </row>
    <row r="64141" spans="1:3" ht="14.25">
      <c r="A64141"/>
      <c r="B64141"/>
      <c r="C64141"/>
    </row>
    <row r="64142" spans="1:3" ht="14.25">
      <c r="A64142"/>
      <c r="B64142"/>
      <c r="C64142"/>
    </row>
    <row r="64143" spans="1:3" ht="14.25">
      <c r="A64143"/>
      <c r="B64143"/>
      <c r="C64143"/>
    </row>
    <row r="64144" spans="1:3" ht="14.25">
      <c r="A64144"/>
      <c r="B64144"/>
      <c r="C64144"/>
    </row>
    <row r="64145" spans="1:3" ht="14.25">
      <c r="A64145"/>
      <c r="B64145"/>
      <c r="C64145"/>
    </row>
    <row r="64146" spans="1:3" ht="14.25">
      <c r="A64146"/>
      <c r="B64146"/>
      <c r="C64146"/>
    </row>
    <row r="64147" spans="1:3" ht="14.25">
      <c r="A64147"/>
      <c r="B64147"/>
      <c r="C64147"/>
    </row>
    <row r="64148" spans="1:3" ht="14.25">
      <c r="A64148"/>
      <c r="B64148"/>
      <c r="C64148"/>
    </row>
    <row r="64149" spans="1:3" ht="14.25">
      <c r="A64149"/>
      <c r="B64149"/>
      <c r="C64149"/>
    </row>
    <row r="64150" spans="1:3" ht="14.25">
      <c r="A64150"/>
      <c r="B64150"/>
      <c r="C64150"/>
    </row>
    <row r="64151" spans="1:3" ht="14.25">
      <c r="A64151"/>
      <c r="B64151"/>
      <c r="C64151"/>
    </row>
    <row r="64152" spans="1:3" ht="14.25">
      <c r="A64152"/>
      <c r="B64152"/>
      <c r="C64152"/>
    </row>
    <row r="64153" spans="1:3" ht="14.25">
      <c r="A64153"/>
      <c r="B64153"/>
      <c r="C64153"/>
    </row>
    <row r="64154" spans="1:3" ht="14.25">
      <c r="A64154"/>
      <c r="B64154"/>
      <c r="C64154"/>
    </row>
    <row r="64155" spans="1:3" ht="14.25">
      <c r="A64155"/>
      <c r="B64155"/>
      <c r="C64155"/>
    </row>
    <row r="64156" spans="1:3" ht="14.25">
      <c r="A64156"/>
      <c r="B64156"/>
      <c r="C64156"/>
    </row>
    <row r="64157" spans="1:3" ht="14.25">
      <c r="A64157"/>
      <c r="B64157"/>
      <c r="C64157"/>
    </row>
    <row r="64158" spans="1:3" ht="14.25">
      <c r="A64158"/>
      <c r="B64158"/>
      <c r="C64158"/>
    </row>
    <row r="64159" spans="1:3" ht="14.25">
      <c r="A64159"/>
      <c r="B64159"/>
      <c r="C64159"/>
    </row>
    <row r="64160" spans="1:3" ht="14.25">
      <c r="A64160"/>
      <c r="B64160"/>
      <c r="C64160"/>
    </row>
    <row r="64161" spans="1:3" ht="14.25">
      <c r="A64161"/>
      <c r="B64161"/>
      <c r="C64161"/>
    </row>
    <row r="64162" spans="1:3" ht="14.25">
      <c r="A64162"/>
      <c r="B64162"/>
      <c r="C64162"/>
    </row>
    <row r="64163" spans="1:3" ht="14.25">
      <c r="A64163"/>
      <c r="B64163"/>
      <c r="C64163"/>
    </row>
    <row r="64164" spans="1:3" ht="14.25">
      <c r="A64164"/>
      <c r="B64164"/>
      <c r="C64164"/>
    </row>
    <row r="64165" spans="1:3" ht="14.25">
      <c r="A64165"/>
      <c r="B64165"/>
      <c r="C64165"/>
    </row>
    <row r="64166" spans="1:3" ht="14.25">
      <c r="A64166"/>
      <c r="B64166"/>
      <c r="C64166"/>
    </row>
    <row r="64167" spans="1:3" ht="14.25">
      <c r="A64167"/>
      <c r="B64167"/>
      <c r="C64167"/>
    </row>
    <row r="64168" spans="1:3" ht="14.25">
      <c r="A64168"/>
      <c r="B64168"/>
      <c r="C64168"/>
    </row>
    <row r="64169" spans="1:3" ht="14.25">
      <c r="A64169"/>
      <c r="B64169"/>
      <c r="C64169"/>
    </row>
    <row r="64170" spans="1:3" ht="14.25">
      <c r="A64170"/>
      <c r="B64170"/>
      <c r="C64170"/>
    </row>
    <row r="64171" spans="1:3" ht="14.25">
      <c r="A64171"/>
      <c r="B64171"/>
      <c r="C64171"/>
    </row>
    <row r="64172" spans="1:3" ht="14.25">
      <c r="A64172"/>
      <c r="B64172"/>
      <c r="C64172"/>
    </row>
    <row r="64173" spans="1:3" ht="14.25">
      <c r="A64173"/>
      <c r="B64173"/>
      <c r="C64173"/>
    </row>
    <row r="64174" spans="1:3" ht="14.25">
      <c r="A64174"/>
      <c r="B64174"/>
      <c r="C64174"/>
    </row>
    <row r="64175" spans="1:3" ht="14.25">
      <c r="A64175"/>
      <c r="B64175"/>
      <c r="C64175"/>
    </row>
    <row r="64176" spans="1:3" ht="14.25">
      <c r="A64176"/>
      <c r="B64176"/>
      <c r="C64176"/>
    </row>
    <row r="64177" spans="1:3" ht="14.25">
      <c r="A64177"/>
      <c r="B64177"/>
      <c r="C64177"/>
    </row>
    <row r="64178" spans="1:3" ht="14.25">
      <c r="A64178"/>
      <c r="B64178"/>
      <c r="C64178"/>
    </row>
    <row r="64179" spans="1:3" ht="14.25">
      <c r="A64179"/>
      <c r="B64179"/>
      <c r="C64179"/>
    </row>
    <row r="64180" spans="1:3" ht="14.25">
      <c r="A64180"/>
      <c r="B64180"/>
      <c r="C64180"/>
    </row>
    <row r="64181" spans="1:3" ht="14.25">
      <c r="A64181"/>
      <c r="B64181"/>
      <c r="C64181"/>
    </row>
    <row r="64182" spans="1:3" ht="14.25">
      <c r="A64182"/>
      <c r="B64182"/>
      <c r="C64182"/>
    </row>
    <row r="64183" spans="1:3" ht="14.25">
      <c r="A64183"/>
      <c r="B64183"/>
      <c r="C64183"/>
    </row>
    <row r="64184" spans="1:3" ht="14.25">
      <c r="A64184"/>
      <c r="B64184"/>
      <c r="C64184"/>
    </row>
    <row r="64185" spans="1:3" ht="14.25">
      <c r="A64185"/>
      <c r="B64185"/>
      <c r="C64185"/>
    </row>
    <row r="64186" spans="1:3" ht="14.25">
      <c r="A64186"/>
      <c r="B64186"/>
      <c r="C64186"/>
    </row>
    <row r="64187" spans="1:3" ht="14.25">
      <c r="A64187"/>
      <c r="B64187"/>
      <c r="C64187"/>
    </row>
    <row r="64188" spans="1:3" ht="14.25">
      <c r="A64188"/>
      <c r="B64188"/>
      <c r="C64188"/>
    </row>
    <row r="64189" spans="1:3" ht="14.25">
      <c r="A64189"/>
      <c r="B64189"/>
      <c r="C64189"/>
    </row>
    <row r="64190" spans="1:3" ht="14.25">
      <c r="A64190"/>
      <c r="B64190"/>
      <c r="C64190"/>
    </row>
    <row r="64191" spans="1:3" ht="14.25">
      <c r="A64191"/>
      <c r="B64191"/>
      <c r="C64191"/>
    </row>
    <row r="64192" spans="1:3" ht="14.25">
      <c r="A64192"/>
      <c r="B64192"/>
      <c r="C64192"/>
    </row>
    <row r="64193" spans="1:3" ht="14.25">
      <c r="A64193"/>
      <c r="B64193"/>
      <c r="C64193"/>
    </row>
    <row r="64194" spans="1:3" ht="14.25">
      <c r="A64194"/>
      <c r="B64194"/>
      <c r="C64194"/>
    </row>
    <row r="64195" spans="1:3" ht="14.25">
      <c r="A64195"/>
      <c r="B64195"/>
      <c r="C64195"/>
    </row>
    <row r="64196" spans="1:3" ht="14.25">
      <c r="A64196"/>
      <c r="B64196"/>
      <c r="C64196"/>
    </row>
    <row r="64197" spans="1:3" ht="14.25">
      <c r="A64197"/>
      <c r="B64197"/>
      <c r="C64197"/>
    </row>
    <row r="64198" spans="1:3" ht="14.25">
      <c r="A64198"/>
      <c r="B64198"/>
      <c r="C64198"/>
    </row>
    <row r="64199" spans="1:3" ht="14.25">
      <c r="A64199"/>
      <c r="B64199"/>
      <c r="C64199"/>
    </row>
    <row r="64200" spans="1:3" ht="14.25">
      <c r="A64200"/>
      <c r="B64200"/>
      <c r="C64200"/>
    </row>
    <row r="64201" spans="1:3" ht="14.25">
      <c r="A64201"/>
      <c r="B64201"/>
      <c r="C64201"/>
    </row>
    <row r="64202" spans="1:3" ht="14.25">
      <c r="A64202"/>
      <c r="B64202"/>
      <c r="C64202"/>
    </row>
    <row r="64203" spans="1:3" ht="14.25">
      <c r="A64203"/>
      <c r="B64203"/>
      <c r="C64203"/>
    </row>
    <row r="64204" spans="1:3" ht="14.25">
      <c r="A64204"/>
      <c r="B64204"/>
      <c r="C64204"/>
    </row>
    <row r="64205" spans="1:3" ht="14.25">
      <c r="A64205"/>
      <c r="B64205"/>
      <c r="C64205"/>
    </row>
    <row r="64206" spans="1:3" ht="14.25">
      <c r="A64206"/>
      <c r="B64206"/>
      <c r="C64206"/>
    </row>
    <row r="64207" spans="1:3" ht="14.25">
      <c r="A64207"/>
      <c r="B64207"/>
      <c r="C64207"/>
    </row>
    <row r="64208" spans="1:3" ht="14.25">
      <c r="A64208"/>
      <c r="B64208"/>
      <c r="C64208"/>
    </row>
    <row r="64209" spans="1:3" ht="14.25">
      <c r="A64209"/>
      <c r="B64209"/>
      <c r="C64209"/>
    </row>
    <row r="64210" spans="1:3" ht="14.25">
      <c r="A64210"/>
      <c r="B64210"/>
      <c r="C64210"/>
    </row>
    <row r="64211" spans="1:3" ht="14.25">
      <c r="A64211"/>
      <c r="B64211"/>
      <c r="C64211"/>
    </row>
    <row r="64212" spans="1:3" ht="14.25">
      <c r="A64212"/>
      <c r="B64212"/>
      <c r="C64212"/>
    </row>
    <row r="64213" spans="1:3" ht="14.25">
      <c r="A64213"/>
      <c r="B64213"/>
      <c r="C64213"/>
    </row>
    <row r="64214" spans="1:3" ht="14.25">
      <c r="A64214"/>
      <c r="B64214"/>
      <c r="C64214"/>
    </row>
    <row r="64215" spans="1:3" ht="14.25">
      <c r="A64215"/>
      <c r="B64215"/>
      <c r="C64215"/>
    </row>
    <row r="64216" spans="1:3" ht="14.25">
      <c r="A64216"/>
      <c r="B64216"/>
      <c r="C64216"/>
    </row>
    <row r="64217" spans="1:3" ht="14.25">
      <c r="A64217"/>
      <c r="B64217"/>
      <c r="C64217"/>
    </row>
    <row r="64218" spans="1:3" ht="14.25">
      <c r="A64218"/>
      <c r="B64218"/>
      <c r="C64218"/>
    </row>
    <row r="64219" spans="1:3" ht="14.25">
      <c r="A64219"/>
      <c r="B64219"/>
      <c r="C64219"/>
    </row>
    <row r="64220" spans="1:3" ht="14.25">
      <c r="A64220"/>
      <c r="B64220"/>
      <c r="C64220"/>
    </row>
    <row r="64221" spans="1:3" ht="14.25">
      <c r="A64221"/>
      <c r="B64221"/>
      <c r="C64221"/>
    </row>
    <row r="64222" spans="1:3" ht="14.25">
      <c r="A64222"/>
      <c r="B64222"/>
      <c r="C64222"/>
    </row>
    <row r="64223" spans="1:3" ht="14.25">
      <c r="A64223"/>
      <c r="B64223"/>
      <c r="C64223"/>
    </row>
    <row r="64224" spans="1:3" ht="14.25">
      <c r="A64224"/>
      <c r="B64224"/>
      <c r="C64224"/>
    </row>
    <row r="64225" spans="1:3" ht="14.25">
      <c r="A64225"/>
      <c r="B64225"/>
      <c r="C64225"/>
    </row>
    <row r="64226" spans="1:3" ht="14.25">
      <c r="A64226"/>
      <c r="B64226"/>
      <c r="C64226"/>
    </row>
    <row r="64227" spans="1:3" ht="14.25">
      <c r="A64227"/>
      <c r="B64227"/>
      <c r="C64227"/>
    </row>
    <row r="64228" spans="1:3" ht="14.25">
      <c r="A64228"/>
      <c r="B64228"/>
      <c r="C64228"/>
    </row>
    <row r="64229" spans="1:3" ht="14.25">
      <c r="A64229"/>
      <c r="B64229"/>
      <c r="C64229"/>
    </row>
    <row r="64230" spans="1:3" ht="14.25">
      <c r="A64230"/>
      <c r="B64230"/>
      <c r="C64230"/>
    </row>
    <row r="64231" spans="1:3" ht="14.25">
      <c r="A64231"/>
      <c r="B64231"/>
      <c r="C64231"/>
    </row>
    <row r="64232" spans="1:3" ht="14.25">
      <c r="A64232"/>
      <c r="B64232"/>
      <c r="C64232"/>
    </row>
    <row r="64233" spans="1:3" ht="14.25">
      <c r="A64233"/>
      <c r="B64233"/>
      <c r="C64233"/>
    </row>
    <row r="64234" spans="1:3" ht="14.25">
      <c r="A64234"/>
      <c r="B64234"/>
      <c r="C64234"/>
    </row>
    <row r="64235" spans="1:3" ht="14.25">
      <c r="A64235"/>
      <c r="B64235"/>
      <c r="C64235"/>
    </row>
    <row r="64236" spans="1:3" ht="14.25">
      <c r="A64236"/>
      <c r="B64236"/>
      <c r="C64236"/>
    </row>
    <row r="64237" spans="1:3" ht="14.25">
      <c r="A64237"/>
      <c r="B64237"/>
      <c r="C64237"/>
    </row>
    <row r="64238" spans="1:3" ht="14.25">
      <c r="A64238"/>
      <c r="B64238"/>
      <c r="C64238"/>
    </row>
    <row r="64239" spans="1:3" ht="14.25">
      <c r="A64239"/>
      <c r="B64239"/>
      <c r="C64239"/>
    </row>
    <row r="64240" spans="1:3" ht="14.25">
      <c r="A64240"/>
      <c r="B64240"/>
      <c r="C64240"/>
    </row>
    <row r="64241" spans="1:3" ht="14.25">
      <c r="A64241"/>
      <c r="B64241"/>
      <c r="C64241"/>
    </row>
    <row r="64242" spans="1:3" ht="14.25">
      <c r="A64242"/>
      <c r="B64242"/>
      <c r="C64242"/>
    </row>
    <row r="64243" spans="1:3" ht="14.25">
      <c r="A64243"/>
      <c r="B64243"/>
      <c r="C64243"/>
    </row>
    <row r="64244" spans="1:3" ht="14.25">
      <c r="A64244"/>
      <c r="B64244"/>
      <c r="C64244"/>
    </row>
    <row r="64245" spans="1:3" ht="14.25">
      <c r="A64245"/>
      <c r="B64245"/>
      <c r="C64245"/>
    </row>
    <row r="64246" spans="1:3" ht="14.25">
      <c r="A64246"/>
      <c r="B64246"/>
      <c r="C64246"/>
    </row>
    <row r="64247" spans="1:3" ht="14.25">
      <c r="A64247"/>
      <c r="B64247"/>
      <c r="C64247"/>
    </row>
    <row r="64248" spans="1:3" ht="14.25">
      <c r="A64248"/>
      <c r="B64248"/>
      <c r="C64248"/>
    </row>
    <row r="64249" spans="1:3" ht="14.25">
      <c r="A64249"/>
      <c r="B64249"/>
      <c r="C64249"/>
    </row>
    <row r="64250" spans="1:3" ht="14.25">
      <c r="A64250"/>
      <c r="B64250"/>
      <c r="C64250"/>
    </row>
    <row r="64251" spans="1:3" ht="14.25">
      <c r="A64251"/>
      <c r="B64251"/>
      <c r="C64251"/>
    </row>
    <row r="64252" spans="1:3" ht="14.25">
      <c r="A64252"/>
      <c r="B64252"/>
      <c r="C64252"/>
    </row>
    <row r="64253" spans="1:3" ht="14.25">
      <c r="A64253"/>
      <c r="B64253"/>
      <c r="C64253"/>
    </row>
    <row r="64254" spans="1:3" ht="14.25">
      <c r="A64254"/>
      <c r="B64254"/>
      <c r="C64254"/>
    </row>
    <row r="64255" spans="1:3" ht="14.25">
      <c r="A64255"/>
      <c r="B64255"/>
      <c r="C64255"/>
    </row>
    <row r="64256" spans="1:3" ht="14.25">
      <c r="A64256"/>
      <c r="B64256"/>
      <c r="C64256"/>
    </row>
    <row r="64257" spans="1:3" ht="14.25">
      <c r="A64257"/>
      <c r="B64257"/>
      <c r="C64257"/>
    </row>
    <row r="64258" spans="1:3" ht="14.25">
      <c r="A64258"/>
      <c r="B64258"/>
      <c r="C64258"/>
    </row>
    <row r="64259" spans="1:3" ht="14.25">
      <c r="A64259"/>
      <c r="B64259"/>
      <c r="C64259"/>
    </row>
    <row r="64260" spans="1:3" ht="14.25">
      <c r="A64260"/>
      <c r="B64260"/>
      <c r="C64260"/>
    </row>
    <row r="64261" spans="1:3" ht="14.25">
      <c r="A64261"/>
      <c r="B64261"/>
      <c r="C64261"/>
    </row>
    <row r="64262" spans="1:3" ht="14.25">
      <c r="A64262"/>
      <c r="B64262"/>
      <c r="C64262"/>
    </row>
    <row r="64263" spans="1:3" ht="14.25">
      <c r="A64263"/>
      <c r="B64263"/>
      <c r="C64263"/>
    </row>
    <row r="64264" spans="1:3" ht="14.25">
      <c r="A64264"/>
      <c r="B64264"/>
      <c r="C64264"/>
    </row>
    <row r="64265" spans="1:3" ht="14.25">
      <c r="A64265"/>
      <c r="B64265"/>
      <c r="C64265"/>
    </row>
    <row r="64266" spans="1:3" ht="14.25">
      <c r="A64266"/>
      <c r="B64266"/>
      <c r="C64266"/>
    </row>
    <row r="64267" spans="1:3" ht="14.25">
      <c r="A64267"/>
      <c r="B64267"/>
      <c r="C64267"/>
    </row>
    <row r="64268" spans="1:3" ht="14.25">
      <c r="A64268"/>
      <c r="B64268"/>
      <c r="C64268"/>
    </row>
    <row r="64269" spans="1:3" ht="14.25">
      <c r="A64269"/>
      <c r="B64269"/>
      <c r="C64269"/>
    </row>
    <row r="64270" spans="1:3" ht="14.25">
      <c r="A64270"/>
      <c r="B64270"/>
      <c r="C64270"/>
    </row>
    <row r="64271" spans="1:3" ht="14.25">
      <c r="A64271"/>
      <c r="B64271"/>
      <c r="C64271"/>
    </row>
    <row r="64272" spans="1:3" ht="14.25">
      <c r="A64272"/>
      <c r="B64272"/>
      <c r="C64272"/>
    </row>
    <row r="64273" spans="1:3" ht="14.25">
      <c r="A64273"/>
      <c r="B64273"/>
      <c r="C64273"/>
    </row>
    <row r="64274" spans="1:3" ht="14.25">
      <c r="A64274"/>
      <c r="B64274"/>
      <c r="C64274"/>
    </row>
    <row r="64275" spans="1:3" ht="14.25">
      <c r="A64275"/>
      <c r="B64275"/>
      <c r="C64275"/>
    </row>
    <row r="64276" spans="1:3" ht="14.25">
      <c r="A64276"/>
      <c r="B64276"/>
      <c r="C64276"/>
    </row>
    <row r="64277" spans="1:3" ht="14.25">
      <c r="A64277"/>
      <c r="B64277"/>
      <c r="C64277"/>
    </row>
    <row r="64278" spans="1:3" ht="14.25">
      <c r="A64278"/>
      <c r="B64278"/>
      <c r="C64278"/>
    </row>
    <row r="64279" spans="1:3" ht="14.25">
      <c r="A64279"/>
      <c r="B64279"/>
      <c r="C64279"/>
    </row>
    <row r="64280" spans="1:3" ht="14.25">
      <c r="A64280"/>
      <c r="B64280"/>
      <c r="C64280"/>
    </row>
    <row r="64281" spans="1:3" ht="14.25">
      <c r="A64281"/>
      <c r="B64281"/>
      <c r="C64281"/>
    </row>
    <row r="64282" spans="1:3" ht="14.25">
      <c r="A64282"/>
      <c r="B64282"/>
      <c r="C64282"/>
    </row>
    <row r="64283" spans="1:3" ht="14.25">
      <c r="A64283"/>
      <c r="B64283"/>
      <c r="C64283"/>
    </row>
    <row r="64284" spans="1:3" ht="14.25">
      <c r="A64284"/>
      <c r="B64284"/>
      <c r="C64284"/>
    </row>
    <row r="64285" spans="1:3" ht="14.25">
      <c r="A64285"/>
      <c r="B64285"/>
      <c r="C64285"/>
    </row>
    <row r="64286" spans="1:3" ht="14.25">
      <c r="A64286"/>
      <c r="B64286"/>
      <c r="C64286"/>
    </row>
    <row r="64287" spans="1:3" ht="14.25">
      <c r="A64287"/>
      <c r="B64287"/>
      <c r="C64287"/>
    </row>
    <row r="64288" spans="1:3" ht="14.25">
      <c r="A64288"/>
      <c r="B64288"/>
      <c r="C64288"/>
    </row>
    <row r="64289" spans="1:3" ht="14.25">
      <c r="A64289"/>
      <c r="B64289"/>
      <c r="C64289"/>
    </row>
    <row r="64290" spans="1:3" ht="14.25">
      <c r="A64290"/>
      <c r="B64290"/>
      <c r="C64290"/>
    </row>
    <row r="64291" spans="1:3" ht="14.25">
      <c r="A64291"/>
      <c r="B64291"/>
      <c r="C64291"/>
    </row>
    <row r="64292" spans="1:3" ht="14.25">
      <c r="A64292"/>
      <c r="B64292"/>
      <c r="C64292"/>
    </row>
    <row r="64293" spans="1:3" ht="14.25">
      <c r="A64293"/>
      <c r="B64293"/>
      <c r="C64293"/>
    </row>
    <row r="64294" spans="1:3" ht="14.25">
      <c r="A64294"/>
      <c r="B64294"/>
      <c r="C64294"/>
    </row>
    <row r="64295" spans="1:3" ht="14.25">
      <c r="A64295"/>
      <c r="B64295"/>
      <c r="C64295"/>
    </row>
    <row r="64296" spans="1:3" ht="14.25">
      <c r="A64296"/>
      <c r="B64296"/>
      <c r="C64296"/>
    </row>
    <row r="64297" spans="1:3" ht="14.25">
      <c r="A64297"/>
      <c r="B64297"/>
      <c r="C64297"/>
    </row>
    <row r="64298" spans="1:3" ht="14.25">
      <c r="A64298"/>
      <c r="B64298"/>
      <c r="C64298"/>
    </row>
    <row r="64299" spans="1:3" ht="14.25">
      <c r="A64299"/>
      <c r="B64299"/>
      <c r="C64299"/>
    </row>
    <row r="64300" spans="1:3" ht="14.25">
      <c r="A64300"/>
      <c r="B64300"/>
      <c r="C64300"/>
    </row>
    <row r="64301" spans="1:3" ht="14.25">
      <c r="A64301"/>
      <c r="B64301"/>
      <c r="C64301"/>
    </row>
    <row r="64302" spans="1:3" ht="14.25">
      <c r="A64302"/>
      <c r="B64302"/>
      <c r="C64302"/>
    </row>
    <row r="64303" spans="1:3" ht="14.25">
      <c r="A64303"/>
      <c r="B64303"/>
      <c r="C64303"/>
    </row>
    <row r="64304" spans="1:3" ht="14.25">
      <c r="A64304"/>
      <c r="B64304"/>
      <c r="C64304"/>
    </row>
    <row r="64305" spans="1:3" ht="14.25">
      <c r="A64305"/>
      <c r="B64305"/>
      <c r="C64305"/>
    </row>
    <row r="64306" spans="1:3" ht="14.25">
      <c r="A64306"/>
      <c r="B64306"/>
      <c r="C64306"/>
    </row>
    <row r="64307" spans="1:3" ht="14.25">
      <c r="A64307"/>
      <c r="B64307"/>
      <c r="C64307"/>
    </row>
    <row r="64308" spans="1:3" ht="14.25">
      <c r="A64308"/>
      <c r="B64308"/>
      <c r="C64308"/>
    </row>
    <row r="64309" spans="1:3" ht="14.25">
      <c r="A64309"/>
      <c r="B64309"/>
      <c r="C64309"/>
    </row>
    <row r="64310" spans="1:3" ht="14.25">
      <c r="A64310"/>
      <c r="B64310"/>
      <c r="C64310"/>
    </row>
    <row r="64311" spans="1:3" ht="14.25">
      <c r="A64311"/>
      <c r="B64311"/>
      <c r="C64311"/>
    </row>
    <row r="64312" spans="1:3" ht="14.25">
      <c r="A64312"/>
      <c r="B64312"/>
      <c r="C64312"/>
    </row>
    <row r="64313" spans="1:3" ht="14.25">
      <c r="A64313"/>
      <c r="B64313"/>
      <c r="C64313"/>
    </row>
    <row r="64314" spans="1:3" ht="14.25">
      <c r="A64314"/>
      <c r="B64314"/>
      <c r="C64314"/>
    </row>
    <row r="64315" spans="1:3" ht="14.25">
      <c r="A64315"/>
      <c r="B64315"/>
      <c r="C64315"/>
    </row>
    <row r="64316" spans="1:3" ht="14.25">
      <c r="A64316"/>
      <c r="B64316"/>
      <c r="C64316"/>
    </row>
    <row r="64317" spans="1:3" ht="14.25">
      <c r="A64317"/>
      <c r="B64317"/>
      <c r="C64317"/>
    </row>
    <row r="64318" spans="1:3" ht="14.25">
      <c r="A64318"/>
      <c r="B64318"/>
      <c r="C64318"/>
    </row>
    <row r="64319" spans="1:3" ht="14.25">
      <c r="A64319"/>
      <c r="B64319"/>
      <c r="C64319"/>
    </row>
    <row r="64320" spans="1:3" ht="14.25">
      <c r="A64320"/>
      <c r="B64320"/>
      <c r="C64320"/>
    </row>
    <row r="64321" spans="1:3" ht="14.25">
      <c r="A64321"/>
      <c r="B64321"/>
      <c r="C64321"/>
    </row>
    <row r="64322" spans="1:3" ht="14.25">
      <c r="A64322"/>
      <c r="B64322"/>
      <c r="C64322"/>
    </row>
    <row r="64323" spans="1:3" ht="14.25">
      <c r="A64323"/>
      <c r="B64323"/>
      <c r="C64323"/>
    </row>
    <row r="64324" spans="1:3" ht="14.25">
      <c r="A64324"/>
      <c r="B64324"/>
      <c r="C64324"/>
    </row>
    <row r="64325" spans="1:3" ht="14.25">
      <c r="A64325"/>
      <c r="B64325"/>
      <c r="C64325"/>
    </row>
    <row r="64326" spans="1:3" ht="14.25">
      <c r="A64326"/>
      <c r="B64326"/>
      <c r="C64326"/>
    </row>
    <row r="64327" spans="1:3" ht="14.25">
      <c r="A64327"/>
      <c r="B64327"/>
      <c r="C64327"/>
    </row>
    <row r="64328" spans="1:3" ht="14.25">
      <c r="A64328"/>
      <c r="B64328"/>
      <c r="C64328"/>
    </row>
    <row r="64329" spans="1:3" ht="14.25">
      <c r="A64329"/>
      <c r="B64329"/>
      <c r="C64329"/>
    </row>
    <row r="64330" spans="1:3" ht="14.25">
      <c r="A64330"/>
      <c r="B64330"/>
      <c r="C64330"/>
    </row>
    <row r="64331" spans="1:3" ht="14.25">
      <c r="A64331"/>
      <c r="B64331"/>
      <c r="C64331"/>
    </row>
    <row r="64332" spans="1:3" ht="14.25">
      <c r="A64332"/>
      <c r="B64332"/>
      <c r="C64332"/>
    </row>
    <row r="64333" spans="1:3" ht="14.25">
      <c r="A64333"/>
      <c r="B64333"/>
      <c r="C64333"/>
    </row>
    <row r="64334" spans="1:3" ht="14.25">
      <c r="A64334"/>
      <c r="B64334"/>
      <c r="C64334"/>
    </row>
    <row r="64335" spans="1:3" ht="14.25">
      <c r="A64335"/>
      <c r="B64335"/>
      <c r="C64335"/>
    </row>
    <row r="64336" spans="1:3" ht="14.25">
      <c r="A64336"/>
      <c r="B64336"/>
      <c r="C64336"/>
    </row>
    <row r="64337" spans="1:3" ht="14.25">
      <c r="A64337"/>
      <c r="B64337"/>
      <c r="C64337"/>
    </row>
    <row r="64338" spans="1:3" ht="14.25">
      <c r="A64338"/>
      <c r="B64338"/>
      <c r="C64338"/>
    </row>
    <row r="64339" spans="1:3" ht="14.25">
      <c r="A64339"/>
      <c r="B64339"/>
      <c r="C64339"/>
    </row>
    <row r="64340" spans="1:3" ht="14.25">
      <c r="A64340"/>
      <c r="B64340"/>
      <c r="C64340"/>
    </row>
    <row r="64341" spans="1:3" ht="14.25">
      <c r="A64341"/>
      <c r="B64341"/>
      <c r="C64341"/>
    </row>
    <row r="64342" spans="1:3" ht="14.25">
      <c r="A64342"/>
      <c r="B64342"/>
      <c r="C64342"/>
    </row>
    <row r="64343" spans="1:3" ht="14.25">
      <c r="A64343"/>
      <c r="B64343"/>
      <c r="C64343"/>
    </row>
    <row r="64344" spans="1:3" ht="14.25">
      <c r="A64344"/>
      <c r="B64344"/>
      <c r="C64344"/>
    </row>
    <row r="64345" spans="1:3" ht="14.25">
      <c r="A64345"/>
      <c r="B64345"/>
      <c r="C64345"/>
    </row>
    <row r="64346" spans="1:3" ht="14.25">
      <c r="A64346"/>
      <c r="B64346"/>
      <c r="C64346"/>
    </row>
    <row r="64347" spans="1:3" ht="14.25">
      <c r="A64347"/>
      <c r="B64347"/>
      <c r="C64347"/>
    </row>
    <row r="64348" spans="1:3" ht="14.25">
      <c r="A64348"/>
      <c r="B64348"/>
      <c r="C64348"/>
    </row>
    <row r="64349" spans="1:3" ht="14.25">
      <c r="A64349"/>
      <c r="B64349"/>
      <c r="C64349"/>
    </row>
    <row r="64350" spans="1:3" ht="14.25">
      <c r="A64350"/>
      <c r="B64350"/>
      <c r="C64350"/>
    </row>
    <row r="64351" spans="1:3" ht="14.25">
      <c r="A64351"/>
      <c r="B64351"/>
      <c r="C64351"/>
    </row>
    <row r="64352" spans="1:3" ht="14.25">
      <c r="A64352"/>
      <c r="B64352"/>
      <c r="C64352"/>
    </row>
    <row r="64353" spans="1:3" ht="14.25">
      <c r="A64353"/>
      <c r="B64353"/>
      <c r="C64353"/>
    </row>
    <row r="64354" spans="1:3" ht="14.25">
      <c r="A64354"/>
      <c r="B64354"/>
      <c r="C64354"/>
    </row>
    <row r="64355" spans="1:3" ht="14.25">
      <c r="A64355"/>
      <c r="B64355"/>
      <c r="C64355"/>
    </row>
    <row r="64356" spans="1:3" ht="14.25">
      <c r="A64356"/>
      <c r="B64356"/>
      <c r="C64356"/>
    </row>
    <row r="64357" spans="1:3" ht="14.25">
      <c r="A64357"/>
      <c r="B64357"/>
      <c r="C64357"/>
    </row>
    <row r="64358" spans="1:3" ht="14.25">
      <c r="A64358"/>
      <c r="B64358"/>
      <c r="C64358"/>
    </row>
    <row r="64359" spans="1:3" ht="14.25">
      <c r="A64359"/>
      <c r="B64359"/>
      <c r="C64359"/>
    </row>
    <row r="64360" spans="1:3" ht="14.25">
      <c r="A64360"/>
      <c r="B64360"/>
      <c r="C64360"/>
    </row>
    <row r="64361" spans="1:3" ht="14.25">
      <c r="A64361"/>
      <c r="B64361"/>
      <c r="C64361"/>
    </row>
    <row r="64362" spans="1:3" ht="14.25">
      <c r="A64362"/>
      <c r="B64362"/>
      <c r="C64362"/>
    </row>
    <row r="64363" spans="1:3" ht="14.25">
      <c r="A64363"/>
      <c r="B64363"/>
      <c r="C64363"/>
    </row>
    <row r="64364" spans="1:3" ht="14.25">
      <c r="A64364"/>
      <c r="B64364"/>
      <c r="C64364"/>
    </row>
    <row r="64365" spans="1:3" ht="14.25">
      <c r="A64365"/>
      <c r="B64365"/>
      <c r="C64365"/>
    </row>
    <row r="64366" spans="1:3" ht="14.25">
      <c r="A64366"/>
      <c r="B64366"/>
      <c r="C64366"/>
    </row>
    <row r="64367" spans="1:3" ht="14.25">
      <c r="A64367"/>
      <c r="B64367"/>
      <c r="C64367"/>
    </row>
    <row r="64368" spans="1:3" ht="14.25">
      <c r="A64368"/>
      <c r="B64368"/>
      <c r="C64368"/>
    </row>
    <row r="64369" spans="1:3" ht="14.25">
      <c r="A64369"/>
      <c r="B64369"/>
      <c r="C64369"/>
    </row>
    <row r="64370" spans="1:3" ht="14.25">
      <c r="A64370"/>
      <c r="B64370"/>
      <c r="C64370"/>
    </row>
    <row r="64371" spans="1:3" ht="14.25">
      <c r="A64371"/>
      <c r="B64371"/>
      <c r="C64371"/>
    </row>
    <row r="64372" spans="1:3" ht="14.25">
      <c r="A64372"/>
      <c r="B64372"/>
      <c r="C64372"/>
    </row>
    <row r="64373" spans="1:3" ht="14.25">
      <c r="A64373"/>
      <c r="B64373"/>
      <c r="C64373"/>
    </row>
    <row r="64374" spans="1:3" ht="14.25">
      <c r="A64374"/>
      <c r="B64374"/>
      <c r="C64374"/>
    </row>
    <row r="64375" spans="1:3" ht="14.25">
      <c r="A64375"/>
      <c r="B64375"/>
      <c r="C64375"/>
    </row>
    <row r="64376" spans="1:3" ht="14.25">
      <c r="A64376"/>
      <c r="B64376"/>
      <c r="C64376"/>
    </row>
    <row r="64377" spans="1:3" ht="14.25">
      <c r="A64377"/>
      <c r="B64377"/>
      <c r="C64377"/>
    </row>
    <row r="64378" spans="1:3" ht="14.25">
      <c r="A64378"/>
      <c r="B64378"/>
      <c r="C64378"/>
    </row>
    <row r="64379" spans="1:3" ht="14.25">
      <c r="A64379"/>
      <c r="B64379"/>
      <c r="C64379"/>
    </row>
    <row r="64380" spans="1:3" ht="14.25">
      <c r="A64380"/>
      <c r="B64380"/>
      <c r="C64380"/>
    </row>
    <row r="64381" spans="1:3" ht="14.25">
      <c r="A64381"/>
      <c r="B64381"/>
      <c r="C64381"/>
    </row>
    <row r="64382" spans="1:3" ht="14.25">
      <c r="A64382"/>
      <c r="B64382"/>
      <c r="C64382"/>
    </row>
    <row r="64383" spans="1:3" ht="14.25">
      <c r="A64383"/>
      <c r="B64383"/>
      <c r="C64383"/>
    </row>
    <row r="64384" spans="1:3" ht="14.25">
      <c r="A64384"/>
      <c r="B64384"/>
      <c r="C64384"/>
    </row>
    <row r="64385" spans="1:3" ht="14.25">
      <c r="A64385"/>
      <c r="B64385"/>
      <c r="C64385"/>
    </row>
    <row r="64386" spans="1:3" ht="14.25">
      <c r="A64386"/>
      <c r="B64386"/>
      <c r="C64386"/>
    </row>
    <row r="64387" spans="1:3" ht="14.25">
      <c r="A64387"/>
      <c r="B64387"/>
      <c r="C64387"/>
    </row>
    <row r="64388" spans="1:3" ht="14.25">
      <c r="A64388"/>
      <c r="B64388"/>
      <c r="C64388"/>
    </row>
    <row r="64389" spans="1:3" ht="14.25">
      <c r="A64389"/>
      <c r="B64389"/>
      <c r="C64389"/>
    </row>
    <row r="64390" spans="1:3" ht="14.25">
      <c r="A64390"/>
      <c r="B64390"/>
      <c r="C64390"/>
    </row>
    <row r="64391" spans="1:3" ht="14.25">
      <c r="A64391"/>
      <c r="B64391"/>
      <c r="C64391"/>
    </row>
    <row r="64392" spans="1:3" ht="14.25">
      <c r="A64392"/>
      <c r="B64392"/>
      <c r="C64392"/>
    </row>
    <row r="64393" spans="1:3" ht="14.25">
      <c r="A64393"/>
      <c r="B64393"/>
      <c r="C64393"/>
    </row>
    <row r="64394" spans="1:3" ht="14.25">
      <c r="A64394"/>
      <c r="B64394"/>
      <c r="C64394"/>
    </row>
    <row r="64395" spans="1:3" ht="14.25">
      <c r="A64395"/>
      <c r="B64395"/>
      <c r="C64395"/>
    </row>
    <row r="64396" spans="1:3" ht="14.25">
      <c r="A64396"/>
      <c r="B64396"/>
      <c r="C64396"/>
    </row>
    <row r="64397" spans="1:3" ht="14.25">
      <c r="A64397"/>
      <c r="B64397"/>
      <c r="C64397"/>
    </row>
    <row r="64398" spans="1:3" ht="14.25">
      <c r="A64398"/>
      <c r="B64398"/>
      <c r="C64398"/>
    </row>
    <row r="64399" spans="1:3" ht="14.25">
      <c r="A64399"/>
      <c r="B64399"/>
      <c r="C64399"/>
    </row>
    <row r="64400" spans="1:3" ht="14.25">
      <c r="A64400"/>
      <c r="B64400"/>
      <c r="C64400"/>
    </row>
    <row r="64401" spans="1:3" ht="14.25">
      <c r="A64401"/>
      <c r="B64401"/>
      <c r="C64401"/>
    </row>
    <row r="64402" spans="1:3" ht="14.25">
      <c r="A64402"/>
      <c r="B64402"/>
      <c r="C64402"/>
    </row>
    <row r="64403" spans="1:3" ht="14.25">
      <c r="A64403"/>
      <c r="B64403"/>
      <c r="C64403"/>
    </row>
    <row r="64404" spans="1:3" ht="14.25">
      <c r="A64404"/>
      <c r="B64404"/>
      <c r="C64404"/>
    </row>
    <row r="64405" spans="1:3" ht="14.25">
      <c r="A64405"/>
      <c r="B64405"/>
      <c r="C64405"/>
    </row>
    <row r="64406" spans="1:3" ht="14.25">
      <c r="A64406"/>
      <c r="B64406"/>
      <c r="C64406"/>
    </row>
    <row r="64407" spans="1:3" ht="14.25">
      <c r="A64407"/>
      <c r="B64407"/>
      <c r="C64407"/>
    </row>
    <row r="64408" spans="1:3" ht="14.25">
      <c r="A64408"/>
      <c r="B64408"/>
      <c r="C64408"/>
    </row>
    <row r="64409" spans="1:3" ht="14.25">
      <c r="A64409"/>
      <c r="B64409"/>
      <c r="C64409"/>
    </row>
    <row r="64410" spans="1:3" ht="14.25">
      <c r="A64410"/>
      <c r="B64410"/>
      <c r="C64410"/>
    </row>
    <row r="64411" spans="1:3" ht="14.25">
      <c r="A64411"/>
      <c r="B64411"/>
      <c r="C64411"/>
    </row>
    <row r="64412" spans="1:3" ht="14.25">
      <c r="A64412"/>
      <c r="B64412"/>
      <c r="C64412"/>
    </row>
    <row r="64413" spans="1:3" ht="14.25">
      <c r="A64413"/>
      <c r="B64413"/>
      <c r="C64413"/>
    </row>
    <row r="64414" spans="1:3" ht="14.25">
      <c r="A64414"/>
      <c r="B64414"/>
      <c r="C64414"/>
    </row>
    <row r="64415" spans="1:3" ht="14.25">
      <c r="A64415"/>
      <c r="B64415"/>
      <c r="C64415"/>
    </row>
    <row r="64416" spans="1:3" ht="14.25">
      <c r="A64416"/>
      <c r="B64416"/>
      <c r="C64416"/>
    </row>
    <row r="64417" spans="1:3" ht="14.25">
      <c r="A64417"/>
      <c r="B64417"/>
      <c r="C64417"/>
    </row>
    <row r="64418" spans="1:3" ht="14.25">
      <c r="A64418"/>
      <c r="B64418"/>
      <c r="C64418"/>
    </row>
    <row r="64419" spans="1:3" ht="14.25">
      <c r="A64419"/>
      <c r="B64419"/>
      <c r="C64419"/>
    </row>
    <row r="64420" spans="1:3" ht="14.25">
      <c r="A64420"/>
      <c r="B64420"/>
      <c r="C64420"/>
    </row>
    <row r="64421" spans="1:3" ht="14.25">
      <c r="A64421"/>
      <c r="B64421"/>
      <c r="C64421"/>
    </row>
    <row r="64422" spans="1:3" ht="14.25">
      <c r="A64422"/>
      <c r="B64422"/>
      <c r="C64422"/>
    </row>
    <row r="64423" spans="1:3" ht="14.25">
      <c r="A64423"/>
      <c r="B64423"/>
      <c r="C64423"/>
    </row>
    <row r="64424" spans="1:3" ht="14.25">
      <c r="A64424"/>
      <c r="B64424"/>
      <c r="C64424"/>
    </row>
    <row r="64425" spans="1:3" ht="14.25">
      <c r="A64425"/>
      <c r="B64425"/>
      <c r="C64425"/>
    </row>
    <row r="64426" spans="1:3" ht="14.25">
      <c r="A64426"/>
      <c r="B64426"/>
      <c r="C64426"/>
    </row>
    <row r="64427" spans="1:3" ht="14.25">
      <c r="A64427"/>
      <c r="B64427"/>
      <c r="C64427"/>
    </row>
    <row r="64428" spans="1:3" ht="14.25">
      <c r="A64428"/>
      <c r="B64428"/>
      <c r="C64428"/>
    </row>
    <row r="64429" spans="1:3" ht="14.25">
      <c r="A64429"/>
      <c r="B64429"/>
      <c r="C64429"/>
    </row>
    <row r="64430" spans="1:3" ht="14.25">
      <c r="A64430"/>
      <c r="B64430"/>
      <c r="C64430"/>
    </row>
    <row r="64431" spans="1:3" ht="14.25">
      <c r="A64431"/>
      <c r="B64431"/>
      <c r="C64431"/>
    </row>
    <row r="64432" spans="1:3" ht="14.25">
      <c r="A64432"/>
      <c r="B64432"/>
      <c r="C64432"/>
    </row>
    <row r="64433" spans="1:3" ht="14.25">
      <c r="A64433"/>
      <c r="B64433"/>
      <c r="C64433"/>
    </row>
    <row r="64434" spans="1:3" ht="14.25">
      <c r="A64434"/>
      <c r="B64434"/>
      <c r="C64434"/>
    </row>
    <row r="64435" spans="1:3" ht="14.25">
      <c r="A64435"/>
      <c r="B64435"/>
      <c r="C64435"/>
    </row>
    <row r="64436" spans="1:3" ht="14.25">
      <c r="A64436"/>
      <c r="B64436"/>
      <c r="C64436"/>
    </row>
    <row r="64437" spans="1:3" ht="14.25">
      <c r="A64437"/>
      <c r="B64437"/>
      <c r="C64437"/>
    </row>
    <row r="64438" spans="1:3" ht="14.25">
      <c r="A64438"/>
      <c r="B64438"/>
      <c r="C64438"/>
    </row>
    <row r="64439" spans="1:3" ht="14.25">
      <c r="A64439"/>
      <c r="B64439"/>
      <c r="C64439"/>
    </row>
    <row r="64440" spans="1:3" ht="14.25">
      <c r="A64440"/>
      <c r="B64440"/>
      <c r="C64440"/>
    </row>
    <row r="64441" spans="1:3" ht="14.25">
      <c r="A64441"/>
      <c r="B64441"/>
      <c r="C64441"/>
    </row>
    <row r="64442" spans="1:3" ht="14.25">
      <c r="A64442"/>
      <c r="B64442"/>
      <c r="C64442"/>
    </row>
    <row r="64443" spans="1:3" ht="14.25">
      <c r="A64443"/>
      <c r="B64443"/>
      <c r="C64443"/>
    </row>
    <row r="64444" spans="1:3" ht="14.25">
      <c r="A64444"/>
      <c r="B64444"/>
      <c r="C64444"/>
    </row>
    <row r="64445" spans="1:3" ht="14.25">
      <c r="A64445"/>
      <c r="B64445"/>
      <c r="C64445"/>
    </row>
    <row r="64446" spans="1:3" ht="14.25">
      <c r="A64446"/>
      <c r="B64446"/>
      <c r="C64446"/>
    </row>
    <row r="64447" spans="1:3" ht="14.25">
      <c r="A64447"/>
      <c r="B64447"/>
      <c r="C64447"/>
    </row>
    <row r="64448" spans="1:3" ht="14.25">
      <c r="A64448"/>
      <c r="B64448"/>
      <c r="C64448"/>
    </row>
    <row r="64449" spans="1:3" ht="14.25">
      <c r="A64449"/>
      <c r="B64449"/>
      <c r="C64449"/>
    </row>
    <row r="64450" spans="1:3" ht="14.25">
      <c r="A64450"/>
      <c r="B64450"/>
      <c r="C64450"/>
    </row>
    <row r="64451" spans="1:3" ht="14.25">
      <c r="A64451"/>
      <c r="B64451"/>
      <c r="C64451"/>
    </row>
    <row r="64452" spans="1:3" ht="14.25">
      <c r="A64452"/>
      <c r="B64452"/>
      <c r="C64452"/>
    </row>
    <row r="64453" spans="1:3" ht="14.25">
      <c r="A64453"/>
      <c r="B64453"/>
      <c r="C64453"/>
    </row>
    <row r="64454" spans="1:3" ht="14.25">
      <c r="A64454"/>
      <c r="B64454"/>
      <c r="C64454"/>
    </row>
    <row r="64455" spans="1:3" ht="14.25">
      <c r="A64455"/>
      <c r="B64455"/>
      <c r="C64455"/>
    </row>
    <row r="64456" spans="1:3" ht="14.25">
      <c r="A64456"/>
      <c r="B64456"/>
      <c r="C64456"/>
    </row>
    <row r="64457" spans="1:3" ht="14.25">
      <c r="A64457"/>
      <c r="B64457"/>
      <c r="C64457"/>
    </row>
    <row r="64458" spans="1:3" ht="14.25">
      <c r="A64458"/>
      <c r="B64458"/>
      <c r="C64458"/>
    </row>
    <row r="64459" spans="1:3" ht="14.25">
      <c r="A64459"/>
      <c r="B64459"/>
      <c r="C64459"/>
    </row>
    <row r="64460" spans="1:3" ht="14.25">
      <c r="A64460"/>
      <c r="B64460"/>
      <c r="C64460"/>
    </row>
    <row r="64461" spans="1:3" ht="14.25">
      <c r="A64461"/>
      <c r="B64461"/>
      <c r="C64461"/>
    </row>
    <row r="64462" spans="1:3" ht="14.25">
      <c r="A64462"/>
      <c r="B64462"/>
      <c r="C64462"/>
    </row>
    <row r="64463" spans="1:3" ht="14.25">
      <c r="A64463"/>
      <c r="B64463"/>
      <c r="C64463"/>
    </row>
    <row r="64464" spans="1:3" ht="14.25">
      <c r="A64464"/>
      <c r="B64464"/>
      <c r="C64464"/>
    </row>
    <row r="64465" spans="1:3" ht="14.25">
      <c r="A64465"/>
      <c r="B64465"/>
      <c r="C64465"/>
    </row>
    <row r="64466" spans="1:3" ht="14.25">
      <c r="A64466"/>
      <c r="B64466"/>
      <c r="C64466"/>
    </row>
    <row r="64467" spans="1:3" ht="14.25">
      <c r="A64467"/>
      <c r="B64467"/>
      <c r="C64467"/>
    </row>
    <row r="64468" spans="1:3" ht="14.25">
      <c r="A64468"/>
      <c r="B64468"/>
      <c r="C64468"/>
    </row>
    <row r="64469" spans="1:3" ht="14.25">
      <c r="A64469"/>
      <c r="B64469"/>
      <c r="C64469"/>
    </row>
    <row r="64470" spans="1:3" ht="14.25">
      <c r="A64470"/>
      <c r="B64470"/>
      <c r="C64470"/>
    </row>
    <row r="64471" spans="1:3" ht="14.25">
      <c r="A64471"/>
      <c r="B64471"/>
      <c r="C64471"/>
    </row>
    <row r="64472" spans="1:3" ht="14.25">
      <c r="A64472"/>
      <c r="B64472"/>
      <c r="C64472"/>
    </row>
    <row r="64473" spans="1:3" ht="14.25">
      <c r="A64473"/>
      <c r="B64473"/>
      <c r="C64473"/>
    </row>
    <row r="64474" spans="1:3" ht="14.25">
      <c r="A64474"/>
      <c r="B64474"/>
      <c r="C64474"/>
    </row>
    <row r="64475" spans="1:3" ht="14.25">
      <c r="A64475"/>
      <c r="B64475"/>
      <c r="C64475"/>
    </row>
    <row r="64476" spans="1:3" ht="14.25">
      <c r="A64476"/>
      <c r="B64476"/>
      <c r="C64476"/>
    </row>
    <row r="64477" spans="1:3" ht="14.25">
      <c r="A64477"/>
      <c r="B64477"/>
      <c r="C64477"/>
    </row>
    <row r="64478" spans="1:3" ht="14.25">
      <c r="A64478"/>
      <c r="B64478"/>
      <c r="C64478"/>
    </row>
    <row r="64479" spans="1:3" ht="14.25">
      <c r="A64479"/>
      <c r="B64479"/>
      <c r="C64479"/>
    </row>
    <row r="64480" spans="1:3" ht="14.25">
      <c r="A64480"/>
      <c r="B64480"/>
      <c r="C64480"/>
    </row>
    <row r="64481" spans="1:3" ht="14.25">
      <c r="A64481"/>
      <c r="B64481"/>
      <c r="C64481"/>
    </row>
    <row r="64482" spans="1:3" ht="14.25">
      <c r="A64482"/>
      <c r="B64482"/>
      <c r="C64482"/>
    </row>
    <row r="64483" spans="1:3" ht="14.25">
      <c r="A64483"/>
      <c r="B64483"/>
      <c r="C64483"/>
    </row>
    <row r="64484" spans="1:3" ht="14.25">
      <c r="A64484"/>
      <c r="B64484"/>
      <c r="C64484"/>
    </row>
    <row r="64485" spans="1:3" ht="14.25">
      <c r="A64485"/>
      <c r="B64485"/>
      <c r="C64485"/>
    </row>
    <row r="64486" spans="1:3" ht="14.25">
      <c r="A64486"/>
      <c r="B64486"/>
      <c r="C64486"/>
    </row>
    <row r="64487" spans="1:3" ht="14.25">
      <c r="A64487"/>
      <c r="B64487"/>
      <c r="C64487"/>
    </row>
    <row r="64488" spans="1:3" ht="14.25">
      <c r="A64488"/>
      <c r="B64488"/>
      <c r="C64488"/>
    </row>
    <row r="64489" spans="1:3" ht="14.25">
      <c r="A64489"/>
      <c r="B64489"/>
      <c r="C64489"/>
    </row>
    <row r="64490" spans="1:3" ht="14.25">
      <c r="A64490"/>
      <c r="B64490"/>
      <c r="C64490"/>
    </row>
    <row r="64491" spans="1:3" ht="14.25">
      <c r="A64491"/>
      <c r="B64491"/>
      <c r="C64491"/>
    </row>
    <row r="64492" spans="1:3" ht="14.25">
      <c r="A64492"/>
      <c r="B64492"/>
      <c r="C64492"/>
    </row>
    <row r="64493" spans="1:3" ht="14.25">
      <c r="A64493"/>
      <c r="B64493"/>
      <c r="C64493"/>
    </row>
    <row r="64494" spans="1:3" ht="14.25">
      <c r="A64494"/>
      <c r="B64494"/>
      <c r="C64494"/>
    </row>
    <row r="64495" spans="1:3" ht="14.25">
      <c r="A64495"/>
      <c r="B64495"/>
      <c r="C64495"/>
    </row>
    <row r="64496" spans="1:3" ht="14.25">
      <c r="A64496"/>
      <c r="B64496"/>
      <c r="C64496"/>
    </row>
    <row r="64497" spans="1:3" ht="14.25">
      <c r="A64497"/>
      <c r="B64497"/>
      <c r="C64497"/>
    </row>
    <row r="64498" spans="1:3" ht="14.25">
      <c r="A64498"/>
      <c r="B64498"/>
      <c r="C64498"/>
    </row>
    <row r="64499" spans="1:3" ht="14.25">
      <c r="A64499"/>
      <c r="B64499"/>
      <c r="C64499"/>
    </row>
    <row r="64500" spans="1:3" ht="14.25">
      <c r="A64500"/>
      <c r="B64500"/>
      <c r="C64500"/>
    </row>
    <row r="64501" spans="1:3" ht="14.25">
      <c r="A64501"/>
      <c r="B64501"/>
      <c r="C64501"/>
    </row>
    <row r="64502" spans="1:3" ht="14.25">
      <c r="A64502"/>
      <c r="B64502"/>
      <c r="C64502"/>
    </row>
    <row r="64503" spans="1:3" ht="14.25">
      <c r="A64503"/>
      <c r="B64503"/>
      <c r="C64503"/>
    </row>
    <row r="64504" spans="1:3" ht="14.25">
      <c r="A64504"/>
      <c r="B64504"/>
      <c r="C64504"/>
    </row>
    <row r="64505" spans="1:3" ht="14.25">
      <c r="A64505"/>
      <c r="B64505"/>
      <c r="C64505"/>
    </row>
    <row r="64506" spans="1:3" ht="14.25">
      <c r="A64506"/>
      <c r="B64506"/>
      <c r="C64506"/>
    </row>
    <row r="64507" spans="1:3" ht="14.25">
      <c r="A64507"/>
      <c r="B64507"/>
      <c r="C64507"/>
    </row>
    <row r="64508" spans="1:3" ht="14.25">
      <c r="A64508"/>
      <c r="B64508"/>
      <c r="C64508"/>
    </row>
    <row r="64509" spans="1:3" ht="14.25">
      <c r="A64509"/>
      <c r="B64509"/>
      <c r="C64509"/>
    </row>
    <row r="64510" spans="1:3" ht="14.25">
      <c r="A64510"/>
      <c r="B64510"/>
      <c r="C64510"/>
    </row>
    <row r="64511" spans="1:3" ht="14.25">
      <c r="A64511"/>
      <c r="B64511"/>
      <c r="C64511"/>
    </row>
    <row r="64512" spans="1:3" ht="14.25">
      <c r="A64512"/>
      <c r="B64512"/>
      <c r="C64512"/>
    </row>
    <row r="64513" spans="1:3" ht="14.25">
      <c r="A64513"/>
      <c r="B64513"/>
      <c r="C64513"/>
    </row>
    <row r="64514" spans="1:3" ht="14.25">
      <c r="A64514"/>
      <c r="B64514"/>
      <c r="C64514"/>
    </row>
    <row r="64515" spans="1:3" ht="14.25">
      <c r="A64515"/>
      <c r="B64515"/>
      <c r="C64515"/>
    </row>
    <row r="64516" spans="1:3" ht="14.25">
      <c r="A64516"/>
      <c r="B64516"/>
      <c r="C64516"/>
    </row>
    <row r="64517" spans="1:3" ht="14.25">
      <c r="A64517"/>
      <c r="B64517"/>
      <c r="C64517"/>
    </row>
    <row r="64518" spans="1:3" ht="14.25">
      <c r="A64518"/>
      <c r="B64518"/>
      <c r="C64518"/>
    </row>
    <row r="64519" spans="1:3" ht="14.25">
      <c r="A64519"/>
      <c r="B64519"/>
      <c r="C64519"/>
    </row>
    <row r="64520" spans="1:3" ht="14.25">
      <c r="A64520"/>
      <c r="B64520"/>
      <c r="C64520"/>
    </row>
    <row r="64521" spans="1:3" ht="14.25">
      <c r="A64521"/>
      <c r="B64521"/>
      <c r="C64521"/>
    </row>
    <row r="64522" spans="1:3" ht="14.25">
      <c r="A64522"/>
      <c r="B64522"/>
      <c r="C64522"/>
    </row>
    <row r="64523" spans="1:3" ht="14.25">
      <c r="A64523"/>
      <c r="B64523"/>
      <c r="C64523"/>
    </row>
    <row r="64524" spans="1:3" ht="14.25">
      <c r="A64524"/>
      <c r="B64524"/>
      <c r="C64524"/>
    </row>
    <row r="64525" spans="1:3" ht="14.25">
      <c r="A64525"/>
      <c r="B64525"/>
      <c r="C64525"/>
    </row>
    <row r="64526" spans="1:3" ht="14.25">
      <c r="A64526"/>
      <c r="B64526"/>
      <c r="C64526"/>
    </row>
    <row r="64527" spans="1:3" ht="14.25">
      <c r="A64527"/>
      <c r="B64527"/>
      <c r="C64527"/>
    </row>
    <row r="64528" spans="1:3" ht="14.25">
      <c r="A64528"/>
      <c r="B64528"/>
      <c r="C64528"/>
    </row>
    <row r="64529" spans="1:3" ht="14.25">
      <c r="A64529"/>
      <c r="B64529"/>
      <c r="C64529"/>
    </row>
    <row r="64530" spans="1:3" ht="14.25">
      <c r="A64530"/>
      <c r="B64530"/>
      <c r="C64530"/>
    </row>
    <row r="64531" spans="1:3" ht="14.25">
      <c r="A64531"/>
      <c r="B64531"/>
      <c r="C64531"/>
    </row>
    <row r="64532" spans="1:3" ht="14.25">
      <c r="A64532"/>
      <c r="B64532"/>
      <c r="C64532"/>
    </row>
    <row r="64533" spans="1:3" ht="14.25">
      <c r="A64533"/>
      <c r="B64533"/>
      <c r="C64533"/>
    </row>
    <row r="64534" spans="1:3" ht="14.25">
      <c r="A64534"/>
      <c r="B64534"/>
      <c r="C64534"/>
    </row>
    <row r="64535" spans="1:3" ht="14.25">
      <c r="A64535"/>
      <c r="B64535"/>
      <c r="C64535"/>
    </row>
    <row r="64536" spans="1:3" ht="14.25">
      <c r="A64536"/>
      <c r="B64536"/>
      <c r="C64536"/>
    </row>
    <row r="64537" spans="1:3" ht="14.25">
      <c r="A64537"/>
      <c r="B64537"/>
      <c r="C64537"/>
    </row>
    <row r="64538" spans="1:3" ht="14.25">
      <c r="A64538"/>
      <c r="B64538"/>
      <c r="C64538"/>
    </row>
    <row r="64539" spans="1:3" ht="14.25">
      <c r="A64539"/>
      <c r="B64539"/>
      <c r="C64539"/>
    </row>
    <row r="64540" spans="1:3" ht="14.25">
      <c r="A64540"/>
      <c r="B64540"/>
      <c r="C64540"/>
    </row>
    <row r="64541" spans="1:3" ht="14.25">
      <c r="A64541"/>
      <c r="B64541"/>
      <c r="C64541"/>
    </row>
    <row r="64542" spans="1:3" ht="14.25">
      <c r="A64542"/>
      <c r="B64542"/>
      <c r="C64542"/>
    </row>
    <row r="64543" spans="1:3" ht="14.25">
      <c r="A64543"/>
      <c r="B64543"/>
      <c r="C64543"/>
    </row>
    <row r="64544" spans="1:3" ht="14.25">
      <c r="A64544"/>
      <c r="B64544"/>
      <c r="C64544"/>
    </row>
    <row r="64545" spans="1:3" ht="14.25">
      <c r="A64545"/>
      <c r="B64545"/>
      <c r="C64545"/>
    </row>
    <row r="64546" spans="1:3" ht="14.25">
      <c r="A64546"/>
      <c r="B64546"/>
      <c r="C64546"/>
    </row>
    <row r="64547" spans="1:3" ht="14.25">
      <c r="A64547"/>
      <c r="B64547"/>
      <c r="C64547"/>
    </row>
    <row r="64548" spans="1:3" ht="14.25">
      <c r="A64548"/>
      <c r="B64548"/>
      <c r="C64548"/>
    </row>
    <row r="64549" spans="1:3" ht="14.25">
      <c r="A64549"/>
      <c r="B64549"/>
      <c r="C64549"/>
    </row>
    <row r="64550" spans="1:3" ht="14.25">
      <c r="A64550"/>
      <c r="B64550"/>
      <c r="C64550"/>
    </row>
    <row r="64551" spans="1:3" ht="14.25">
      <c r="A64551"/>
      <c r="B64551"/>
      <c r="C64551"/>
    </row>
    <row r="64552" spans="1:3" ht="14.25">
      <c r="A64552"/>
      <c r="B64552"/>
      <c r="C64552"/>
    </row>
    <row r="64553" spans="1:3" ht="14.25">
      <c r="A64553"/>
      <c r="B64553"/>
      <c r="C64553"/>
    </row>
    <row r="64554" spans="1:3" ht="14.25">
      <c r="A64554"/>
      <c r="B64554"/>
      <c r="C64554"/>
    </row>
    <row r="64555" spans="1:3" ht="14.25">
      <c r="A64555"/>
      <c r="B64555"/>
      <c r="C64555"/>
    </row>
    <row r="64556" spans="1:3" ht="14.25">
      <c r="A64556"/>
      <c r="B64556"/>
      <c r="C64556"/>
    </row>
    <row r="64557" spans="1:3" ht="14.25">
      <c r="A64557"/>
      <c r="B64557"/>
      <c r="C64557"/>
    </row>
    <row r="64558" spans="1:3" ht="14.25">
      <c r="A64558"/>
      <c r="B64558"/>
      <c r="C64558"/>
    </row>
    <row r="64559" spans="1:3" ht="14.25">
      <c r="A64559"/>
      <c r="B64559"/>
      <c r="C64559"/>
    </row>
    <row r="64560" spans="1:3" ht="14.25">
      <c r="A64560"/>
      <c r="B64560"/>
      <c r="C64560"/>
    </row>
    <row r="64561" spans="1:3" ht="14.25">
      <c r="A64561"/>
      <c r="B64561"/>
      <c r="C64561"/>
    </row>
    <row r="64562" spans="1:3" ht="14.25">
      <c r="A64562"/>
      <c r="B64562"/>
      <c r="C64562"/>
    </row>
    <row r="64563" spans="1:3" ht="14.25">
      <c r="A64563"/>
      <c r="B64563"/>
      <c r="C64563"/>
    </row>
    <row r="64564" spans="1:3" ht="14.25">
      <c r="A64564"/>
      <c r="B64564"/>
      <c r="C64564"/>
    </row>
    <row r="64565" spans="1:3" ht="14.25">
      <c r="A64565"/>
      <c r="B64565"/>
      <c r="C64565"/>
    </row>
    <row r="64566" spans="1:3" ht="14.25">
      <c r="A64566"/>
      <c r="B64566"/>
      <c r="C64566"/>
    </row>
    <row r="64567" spans="1:3" ht="14.25">
      <c r="A64567"/>
      <c r="B64567"/>
      <c r="C64567"/>
    </row>
    <row r="64568" spans="1:3" ht="14.25">
      <c r="A64568"/>
      <c r="B64568"/>
      <c r="C64568"/>
    </row>
    <row r="64569" spans="1:3" ht="14.25">
      <c r="A64569"/>
      <c r="B64569"/>
      <c r="C64569"/>
    </row>
    <row r="64570" spans="1:3" ht="14.25">
      <c r="A64570"/>
      <c r="B64570"/>
      <c r="C64570"/>
    </row>
    <row r="64571" spans="1:3" ht="14.25">
      <c r="A64571"/>
      <c r="B64571"/>
      <c r="C64571"/>
    </row>
    <row r="64572" spans="1:3" ht="14.25">
      <c r="A64572"/>
      <c r="B64572"/>
      <c r="C64572"/>
    </row>
    <row r="64573" spans="1:3" ht="14.25">
      <c r="A64573"/>
      <c r="B64573"/>
      <c r="C64573"/>
    </row>
    <row r="64574" spans="1:3" ht="14.25">
      <c r="A64574"/>
      <c r="B64574"/>
      <c r="C64574"/>
    </row>
    <row r="64575" spans="1:3" ht="14.25">
      <c r="A64575"/>
      <c r="B64575"/>
      <c r="C64575"/>
    </row>
    <row r="64576" spans="1:3" ht="14.25">
      <c r="A64576"/>
      <c r="B64576"/>
      <c r="C64576"/>
    </row>
    <row r="64577" spans="1:3" ht="14.25">
      <c r="A64577"/>
      <c r="B64577"/>
      <c r="C64577"/>
    </row>
    <row r="64578" spans="1:3" ht="14.25">
      <c r="A64578"/>
      <c r="B64578"/>
      <c r="C64578"/>
    </row>
    <row r="64579" spans="1:3" ht="14.25">
      <c r="A64579"/>
      <c r="B64579"/>
      <c r="C64579"/>
    </row>
    <row r="64580" spans="1:3" ht="14.25">
      <c r="A64580"/>
      <c r="B64580"/>
      <c r="C64580"/>
    </row>
    <row r="64581" spans="1:3" ht="14.25">
      <c r="A64581"/>
      <c r="B64581"/>
      <c r="C64581"/>
    </row>
    <row r="64582" spans="1:3" ht="14.25">
      <c r="A64582"/>
      <c r="B64582"/>
      <c r="C64582"/>
    </row>
    <row r="64583" spans="1:3" ht="14.25">
      <c r="A64583"/>
      <c r="B64583"/>
      <c r="C64583"/>
    </row>
    <row r="64584" spans="1:3" ht="14.25">
      <c r="A64584"/>
      <c r="B64584"/>
      <c r="C64584"/>
    </row>
    <row r="64585" spans="1:3" ht="14.25">
      <c r="A64585"/>
      <c r="B64585"/>
      <c r="C64585"/>
    </row>
    <row r="64586" spans="1:3" ht="14.25">
      <c r="A64586"/>
      <c r="B64586"/>
      <c r="C64586"/>
    </row>
    <row r="64587" spans="1:3" ht="14.25">
      <c r="A64587"/>
      <c r="B64587"/>
      <c r="C64587"/>
    </row>
    <row r="64588" spans="1:3" ht="14.25">
      <c r="A64588"/>
      <c r="B64588"/>
      <c r="C64588"/>
    </row>
    <row r="64589" spans="1:3" ht="14.25">
      <c r="A64589"/>
      <c r="B64589"/>
      <c r="C64589"/>
    </row>
    <row r="64590" spans="1:3" ht="14.25">
      <c r="A64590"/>
      <c r="B64590"/>
      <c r="C64590"/>
    </row>
    <row r="64591" spans="1:3" ht="14.25">
      <c r="A64591"/>
      <c r="B64591"/>
      <c r="C64591"/>
    </row>
    <row r="64592" spans="1:3" ht="14.25">
      <c r="A64592"/>
      <c r="B64592"/>
      <c r="C64592"/>
    </row>
    <row r="64593" spans="1:3" ht="14.25">
      <c r="A64593"/>
      <c r="B64593"/>
      <c r="C64593"/>
    </row>
    <row r="64594" spans="1:3" ht="14.25">
      <c r="A64594"/>
      <c r="B64594"/>
      <c r="C64594"/>
    </row>
    <row r="64595" spans="1:3" ht="14.25">
      <c r="A64595"/>
      <c r="B64595"/>
      <c r="C64595"/>
    </row>
    <row r="64596" spans="1:3" ht="14.25">
      <c r="A64596"/>
      <c r="B64596"/>
      <c r="C64596"/>
    </row>
    <row r="64597" spans="1:3" ht="14.25">
      <c r="A64597"/>
      <c r="B64597"/>
      <c r="C64597"/>
    </row>
    <row r="64598" spans="1:3" ht="14.25">
      <c r="A64598"/>
      <c r="B64598"/>
      <c r="C64598"/>
    </row>
    <row r="64599" spans="1:3" ht="14.25">
      <c r="A64599"/>
      <c r="B64599"/>
      <c r="C64599"/>
    </row>
    <row r="64600" spans="1:3" ht="14.25">
      <c r="A64600"/>
      <c r="B64600"/>
      <c r="C64600"/>
    </row>
    <row r="64601" spans="1:3" ht="14.25">
      <c r="A64601"/>
      <c r="B64601"/>
      <c r="C64601"/>
    </row>
    <row r="64602" spans="1:3" ht="14.25">
      <c r="A64602"/>
      <c r="B64602"/>
      <c r="C64602"/>
    </row>
    <row r="64603" spans="1:3" ht="14.25">
      <c r="A64603"/>
      <c r="B64603"/>
      <c r="C64603"/>
    </row>
    <row r="64604" spans="1:3" ht="14.25">
      <c r="A64604"/>
      <c r="B64604"/>
      <c r="C64604"/>
    </row>
    <row r="64605" spans="1:3" ht="14.25">
      <c r="A64605"/>
      <c r="B64605"/>
      <c r="C64605"/>
    </row>
    <row r="64606" spans="1:3" ht="14.25">
      <c r="A64606"/>
      <c r="B64606"/>
      <c r="C64606"/>
    </row>
    <row r="64607" spans="1:3" ht="14.25">
      <c r="A64607"/>
      <c r="B64607"/>
      <c r="C64607"/>
    </row>
    <row r="64608" spans="1:3" ht="14.25">
      <c r="A64608"/>
      <c r="B64608"/>
      <c r="C64608"/>
    </row>
    <row r="64609" spans="1:3" ht="14.25">
      <c r="A64609"/>
      <c r="B64609"/>
      <c r="C64609"/>
    </row>
    <row r="64610" spans="1:3" ht="14.25">
      <c r="A64610"/>
      <c r="B64610"/>
      <c r="C64610"/>
    </row>
    <row r="64611" spans="1:3" ht="14.25">
      <c r="A64611"/>
      <c r="B64611"/>
      <c r="C64611"/>
    </row>
    <row r="64612" spans="1:3" ht="14.25">
      <c r="A64612"/>
      <c r="B64612"/>
      <c r="C64612"/>
    </row>
    <row r="64613" spans="1:3" ht="14.25">
      <c r="A64613"/>
      <c r="B64613"/>
      <c r="C64613"/>
    </row>
    <row r="64614" spans="1:3" ht="14.25">
      <c r="A64614"/>
      <c r="B64614"/>
      <c r="C64614"/>
    </row>
    <row r="64615" spans="1:3" ht="14.25">
      <c r="A64615"/>
      <c r="B64615"/>
      <c r="C64615"/>
    </row>
    <row r="64616" spans="1:3" ht="14.25">
      <c r="A64616"/>
      <c r="B64616"/>
      <c r="C64616"/>
    </row>
    <row r="64617" spans="1:3" ht="14.25">
      <c r="A64617"/>
      <c r="B64617"/>
      <c r="C64617"/>
    </row>
    <row r="64618" spans="1:3" ht="14.25">
      <c r="A64618"/>
      <c r="B64618"/>
      <c r="C64618"/>
    </row>
    <row r="64619" spans="1:3" ht="14.25">
      <c r="A64619"/>
      <c r="B64619"/>
      <c r="C64619"/>
    </row>
    <row r="64620" spans="1:3" ht="14.25">
      <c r="A64620"/>
      <c r="B64620"/>
      <c r="C64620"/>
    </row>
    <row r="64621" spans="1:3" ht="14.25">
      <c r="A64621"/>
      <c r="B64621"/>
      <c r="C64621"/>
    </row>
    <row r="64622" spans="1:3" ht="14.25">
      <c r="A64622"/>
      <c r="B64622"/>
      <c r="C64622"/>
    </row>
    <row r="64623" spans="1:3" ht="14.25">
      <c r="A64623"/>
      <c r="B64623"/>
      <c r="C64623"/>
    </row>
    <row r="64624" spans="1:3" ht="14.25">
      <c r="A64624"/>
      <c r="B64624"/>
      <c r="C64624"/>
    </row>
    <row r="64625" spans="1:3" ht="14.25">
      <c r="A64625"/>
      <c r="B64625"/>
      <c r="C64625"/>
    </row>
    <row r="64626" spans="1:3" ht="14.25">
      <c r="A64626"/>
      <c r="B64626"/>
      <c r="C64626"/>
    </row>
    <row r="64627" spans="1:3" ht="14.25">
      <c r="A64627"/>
      <c r="B64627"/>
      <c r="C64627"/>
    </row>
    <row r="64628" spans="1:3" ht="14.25">
      <c r="A64628"/>
      <c r="B64628"/>
      <c r="C64628"/>
    </row>
    <row r="64629" spans="1:3" ht="14.25">
      <c r="A64629"/>
      <c r="B64629"/>
      <c r="C64629"/>
    </row>
    <row r="64630" spans="1:3" ht="14.25">
      <c r="A64630"/>
      <c r="B64630"/>
      <c r="C64630"/>
    </row>
    <row r="64631" spans="1:3" ht="14.25">
      <c r="A64631"/>
      <c r="B64631"/>
      <c r="C64631"/>
    </row>
    <row r="64632" spans="1:3" ht="14.25">
      <c r="A64632"/>
      <c r="B64632"/>
      <c r="C64632"/>
    </row>
    <row r="64633" spans="1:3" ht="14.25">
      <c r="A64633"/>
      <c r="B64633"/>
      <c r="C64633"/>
    </row>
    <row r="64634" spans="1:3" ht="14.25">
      <c r="A64634"/>
      <c r="B64634"/>
      <c r="C64634"/>
    </row>
    <row r="64635" spans="1:3" ht="14.25">
      <c r="A64635"/>
      <c r="B64635"/>
      <c r="C64635"/>
    </row>
    <row r="64636" spans="1:3" ht="14.25">
      <c r="A64636"/>
      <c r="B64636"/>
      <c r="C64636"/>
    </row>
    <row r="64637" spans="1:3" ht="14.25">
      <c r="A64637"/>
      <c r="B64637"/>
      <c r="C64637"/>
    </row>
    <row r="64638" spans="1:3" ht="14.25">
      <c r="A64638"/>
      <c r="B64638"/>
      <c r="C64638"/>
    </row>
    <row r="64639" spans="1:3" ht="14.25">
      <c r="A64639"/>
      <c r="B64639"/>
      <c r="C64639"/>
    </row>
    <row r="64640" spans="1:3" ht="14.25">
      <c r="A64640"/>
      <c r="B64640"/>
      <c r="C64640"/>
    </row>
    <row r="64641" spans="1:3" ht="14.25">
      <c r="A64641"/>
      <c r="B64641"/>
      <c r="C64641"/>
    </row>
    <row r="64642" spans="1:3" ht="14.25">
      <c r="A64642"/>
      <c r="B64642"/>
      <c r="C64642"/>
    </row>
    <row r="64643" spans="1:3" ht="14.25">
      <c r="A64643"/>
      <c r="B64643"/>
      <c r="C64643"/>
    </row>
    <row r="64644" spans="1:3" ht="14.25">
      <c r="A64644"/>
      <c r="B64644"/>
      <c r="C64644"/>
    </row>
    <row r="64645" spans="1:3" ht="14.25">
      <c r="A64645"/>
      <c r="B64645"/>
      <c r="C64645"/>
    </row>
    <row r="64646" spans="1:3" ht="14.25">
      <c r="A64646"/>
      <c r="B64646"/>
      <c r="C64646"/>
    </row>
    <row r="64647" spans="1:3" ht="14.25">
      <c r="A64647"/>
      <c r="B64647"/>
      <c r="C64647"/>
    </row>
    <row r="64648" spans="1:3" ht="14.25">
      <c r="A64648"/>
      <c r="B64648"/>
      <c r="C64648"/>
    </row>
    <row r="64649" spans="1:3" ht="14.25">
      <c r="A64649"/>
      <c r="B64649"/>
      <c r="C64649"/>
    </row>
    <row r="64650" spans="1:3" ht="14.25">
      <c r="A64650"/>
      <c r="B64650"/>
      <c r="C64650"/>
    </row>
    <row r="64651" spans="1:3" ht="14.25">
      <c r="A64651"/>
      <c r="B64651"/>
      <c r="C64651"/>
    </row>
    <row r="64652" spans="1:3" ht="14.25">
      <c r="A64652"/>
      <c r="B64652"/>
      <c r="C64652"/>
    </row>
    <row r="64653" spans="1:3" ht="14.25">
      <c r="A64653"/>
      <c r="B64653"/>
      <c r="C64653"/>
    </row>
    <row r="64654" spans="1:3" ht="14.25">
      <c r="A64654"/>
      <c r="B64654"/>
      <c r="C64654"/>
    </row>
    <row r="64655" spans="1:3" ht="14.25">
      <c r="A64655"/>
      <c r="B64655"/>
      <c r="C64655"/>
    </row>
    <row r="64656" spans="1:3" ht="14.25">
      <c r="A64656"/>
      <c r="B64656"/>
      <c r="C64656"/>
    </row>
    <row r="64657" spans="1:3" ht="14.25">
      <c r="A64657"/>
      <c r="B64657"/>
      <c r="C64657"/>
    </row>
    <row r="64658" spans="1:3" ht="14.25">
      <c r="A64658"/>
      <c r="B64658"/>
      <c r="C64658"/>
    </row>
    <row r="64659" spans="1:3" ht="14.25">
      <c r="A64659"/>
      <c r="B64659"/>
      <c r="C64659"/>
    </row>
    <row r="64660" spans="1:3" ht="14.25">
      <c r="A64660"/>
      <c r="B64660"/>
      <c r="C64660"/>
    </row>
    <row r="64661" spans="1:3" ht="14.25">
      <c r="A64661"/>
      <c r="B64661"/>
      <c r="C64661"/>
    </row>
    <row r="64662" spans="1:3" ht="14.25">
      <c r="A64662"/>
      <c r="B64662"/>
      <c r="C64662"/>
    </row>
    <row r="64663" spans="1:3" ht="14.25">
      <c r="A64663"/>
      <c r="B64663"/>
      <c r="C64663"/>
    </row>
    <row r="64664" spans="1:3" ht="14.25">
      <c r="A64664"/>
      <c r="B64664"/>
      <c r="C64664"/>
    </row>
    <row r="64665" spans="1:3" ht="14.25">
      <c r="A64665"/>
      <c r="B64665"/>
      <c r="C64665"/>
    </row>
    <row r="64666" spans="1:3" ht="14.25">
      <c r="A64666"/>
      <c r="B64666"/>
      <c r="C64666"/>
    </row>
    <row r="64667" spans="1:3" ht="14.25">
      <c r="A64667"/>
      <c r="B64667"/>
      <c r="C64667"/>
    </row>
    <row r="64668" spans="1:3" ht="14.25">
      <c r="A64668"/>
      <c r="B64668"/>
      <c r="C64668"/>
    </row>
    <row r="64669" spans="1:3" ht="14.25">
      <c r="A64669"/>
      <c r="B64669"/>
      <c r="C64669"/>
    </row>
    <row r="64670" spans="1:3" ht="14.25">
      <c r="A64670"/>
      <c r="B64670"/>
      <c r="C64670"/>
    </row>
    <row r="64671" spans="1:3" ht="14.25">
      <c r="A64671"/>
      <c r="B64671"/>
      <c r="C64671"/>
    </row>
    <row r="64672" spans="1:3" ht="14.25">
      <c r="A64672"/>
      <c r="B64672"/>
      <c r="C64672"/>
    </row>
    <row r="64673" spans="1:3" ht="14.25">
      <c r="A64673"/>
      <c r="B64673"/>
      <c r="C64673"/>
    </row>
    <row r="64674" spans="1:3" ht="14.25">
      <c r="A64674"/>
      <c r="B64674"/>
      <c r="C64674"/>
    </row>
    <row r="64675" spans="1:3" ht="14.25">
      <c r="A64675"/>
      <c r="B64675"/>
      <c r="C64675"/>
    </row>
    <row r="64676" spans="1:3" ht="14.25">
      <c r="A64676"/>
      <c r="B64676"/>
      <c r="C64676"/>
    </row>
    <row r="64677" spans="1:3" ht="14.25">
      <c r="A64677"/>
      <c r="B64677"/>
      <c r="C64677"/>
    </row>
    <row r="64678" spans="1:3" ht="14.25">
      <c r="A64678"/>
      <c r="B64678"/>
      <c r="C64678"/>
    </row>
    <row r="64679" spans="1:3" ht="14.25">
      <c r="A64679"/>
      <c r="B64679"/>
      <c r="C64679"/>
    </row>
    <row r="64680" spans="1:3" ht="14.25">
      <c r="A64680"/>
      <c r="B64680"/>
      <c r="C64680"/>
    </row>
    <row r="64681" spans="1:3" ht="14.25">
      <c r="A64681"/>
      <c r="B64681"/>
      <c r="C64681"/>
    </row>
    <row r="64682" spans="1:3" ht="14.25">
      <c r="A64682"/>
      <c r="B64682"/>
      <c r="C64682"/>
    </row>
    <row r="64683" spans="1:3" ht="14.25">
      <c r="A64683"/>
      <c r="B64683"/>
      <c r="C64683"/>
    </row>
    <row r="64684" spans="1:3" ht="14.25">
      <c r="A64684"/>
      <c r="B64684"/>
      <c r="C64684"/>
    </row>
    <row r="64685" spans="1:3" ht="14.25">
      <c r="A64685"/>
      <c r="B64685"/>
      <c r="C64685"/>
    </row>
    <row r="64686" spans="1:3" ht="14.25">
      <c r="A64686"/>
      <c r="B64686"/>
      <c r="C64686"/>
    </row>
    <row r="64687" spans="1:3" ht="14.25">
      <c r="A64687"/>
      <c r="B64687"/>
      <c r="C64687"/>
    </row>
    <row r="64688" spans="1:3" ht="14.25">
      <c r="A64688"/>
      <c r="B64688"/>
      <c r="C64688"/>
    </row>
    <row r="64689" spans="1:3" ht="14.25">
      <c r="A64689"/>
      <c r="B64689"/>
      <c r="C64689"/>
    </row>
    <row r="64690" spans="1:3" ht="14.25">
      <c r="A64690"/>
      <c r="B64690"/>
      <c r="C64690"/>
    </row>
    <row r="64691" spans="1:3" ht="14.25">
      <c r="A64691"/>
      <c r="B64691"/>
      <c r="C64691"/>
    </row>
    <row r="64692" spans="1:3" ht="14.25">
      <c r="A64692"/>
      <c r="B64692"/>
      <c r="C64692"/>
    </row>
    <row r="64693" spans="1:3" ht="14.25">
      <c r="A64693"/>
      <c r="B64693"/>
      <c r="C64693"/>
    </row>
    <row r="64694" spans="1:3" ht="14.25">
      <c r="A64694"/>
      <c r="B64694"/>
      <c r="C64694"/>
    </row>
    <row r="64695" spans="1:3" ht="14.25">
      <c r="A64695"/>
      <c r="B64695"/>
      <c r="C64695"/>
    </row>
    <row r="64696" spans="1:3" ht="14.25">
      <c r="A64696"/>
      <c r="B64696"/>
      <c r="C64696"/>
    </row>
    <row r="64697" spans="1:3" ht="14.25">
      <c r="A64697"/>
      <c r="B64697"/>
      <c r="C64697"/>
    </row>
    <row r="64698" spans="1:3" ht="14.25">
      <c r="A64698"/>
      <c r="B64698"/>
      <c r="C64698"/>
    </row>
    <row r="64699" spans="1:3" ht="14.25">
      <c r="A64699"/>
      <c r="B64699"/>
      <c r="C64699"/>
    </row>
    <row r="64700" spans="1:3" ht="14.25">
      <c r="A64700"/>
      <c r="B64700"/>
      <c r="C64700"/>
    </row>
    <row r="64701" spans="1:3" ht="14.25">
      <c r="A64701"/>
      <c r="B64701"/>
      <c r="C64701"/>
    </row>
    <row r="64702" spans="1:3" ht="14.25">
      <c r="A64702"/>
      <c r="B64702"/>
      <c r="C64702"/>
    </row>
    <row r="64703" spans="1:3" ht="14.25">
      <c r="A64703"/>
      <c r="B64703"/>
      <c r="C64703"/>
    </row>
    <row r="64704" spans="1:3" ht="14.25">
      <c r="A64704"/>
      <c r="B64704"/>
      <c r="C64704"/>
    </row>
    <row r="64705" spans="1:3" ht="14.25">
      <c r="A64705"/>
      <c r="B64705"/>
      <c r="C64705"/>
    </row>
    <row r="64706" spans="1:3" ht="14.25">
      <c r="A64706"/>
      <c r="B64706"/>
      <c r="C64706"/>
    </row>
    <row r="64707" spans="1:3" ht="14.25">
      <c r="A64707"/>
      <c r="B64707"/>
      <c r="C64707"/>
    </row>
    <row r="64708" spans="1:3" ht="14.25">
      <c r="A64708"/>
      <c r="B64708"/>
      <c r="C64708"/>
    </row>
    <row r="64709" spans="1:3" ht="14.25">
      <c r="A64709"/>
      <c r="B64709"/>
      <c r="C64709"/>
    </row>
    <row r="64710" spans="1:3" ht="14.25">
      <c r="A64710"/>
      <c r="B64710"/>
      <c r="C64710"/>
    </row>
    <row r="64711" spans="1:3" ht="14.25">
      <c r="A64711"/>
      <c r="B64711"/>
      <c r="C64711"/>
    </row>
    <row r="64712" spans="1:3" ht="14.25">
      <c r="A64712"/>
      <c r="B64712"/>
      <c r="C64712"/>
    </row>
    <row r="64713" spans="1:3" ht="14.25">
      <c r="A64713"/>
      <c r="B64713"/>
      <c r="C64713"/>
    </row>
    <row r="64714" spans="1:3" ht="14.25">
      <c r="A64714"/>
      <c r="B64714"/>
      <c r="C64714"/>
    </row>
    <row r="64715" spans="1:3" ht="14.25">
      <c r="A64715"/>
      <c r="B64715"/>
      <c r="C64715"/>
    </row>
    <row r="64716" spans="1:3" ht="14.25">
      <c r="A64716"/>
      <c r="B64716"/>
      <c r="C64716"/>
    </row>
    <row r="64717" spans="1:3" ht="14.25">
      <c r="A64717"/>
      <c r="B64717"/>
      <c r="C64717"/>
    </row>
    <row r="64718" spans="1:3" ht="14.25">
      <c r="A64718"/>
      <c r="B64718"/>
      <c r="C64718"/>
    </row>
    <row r="64719" spans="1:3" ht="14.25">
      <c r="A64719"/>
      <c r="B64719"/>
      <c r="C64719"/>
    </row>
    <row r="64720" spans="1:3" ht="14.25">
      <c r="A64720"/>
      <c r="B64720"/>
      <c r="C64720"/>
    </row>
    <row r="64721" spans="1:3" ht="14.25">
      <c r="A64721"/>
      <c r="B64721"/>
      <c r="C64721"/>
    </row>
    <row r="64722" spans="1:3" ht="14.25">
      <c r="A64722"/>
      <c r="B64722"/>
      <c r="C64722"/>
    </row>
    <row r="64723" spans="1:3" ht="14.25">
      <c r="A64723"/>
      <c r="B64723"/>
      <c r="C64723"/>
    </row>
    <row r="64724" spans="1:3" ht="14.25">
      <c r="A64724"/>
      <c r="B64724"/>
      <c r="C64724"/>
    </row>
    <row r="64725" spans="1:3" ht="14.25">
      <c r="A64725"/>
      <c r="B64725"/>
      <c r="C64725"/>
    </row>
    <row r="64726" spans="1:3" ht="14.25">
      <c r="A64726"/>
      <c r="B64726"/>
      <c r="C64726"/>
    </row>
    <row r="64727" spans="1:3" ht="14.25">
      <c r="A64727"/>
      <c r="B64727"/>
      <c r="C64727"/>
    </row>
    <row r="64728" spans="1:3" ht="14.25">
      <c r="A64728"/>
      <c r="B64728"/>
      <c r="C64728"/>
    </row>
    <row r="64729" spans="1:3" ht="14.25">
      <c r="A64729"/>
      <c r="B64729"/>
      <c r="C64729"/>
    </row>
    <row r="64730" spans="1:3" ht="14.25">
      <c r="A64730"/>
      <c r="B64730"/>
      <c r="C64730"/>
    </row>
    <row r="64731" spans="1:3" ht="14.25">
      <c r="A64731"/>
      <c r="B64731"/>
      <c r="C64731"/>
    </row>
    <row r="64732" spans="1:3" ht="14.25">
      <c r="A64732"/>
      <c r="B64732"/>
      <c r="C64732"/>
    </row>
    <row r="64733" spans="1:3" ht="14.25">
      <c r="A64733"/>
      <c r="B64733"/>
      <c r="C64733"/>
    </row>
    <row r="64734" spans="1:3" ht="14.25">
      <c r="A64734"/>
      <c r="B64734"/>
      <c r="C64734"/>
    </row>
    <row r="64735" spans="1:3" ht="14.25">
      <c r="A64735"/>
      <c r="B64735"/>
      <c r="C64735"/>
    </row>
    <row r="64736" spans="1:3" ht="14.25">
      <c r="A64736"/>
      <c r="B64736"/>
      <c r="C64736"/>
    </row>
    <row r="64737" spans="1:3" ht="14.25">
      <c r="A64737"/>
      <c r="B64737"/>
      <c r="C64737"/>
    </row>
    <row r="64738" spans="1:3" ht="14.25">
      <c r="A64738"/>
      <c r="B64738"/>
      <c r="C64738"/>
    </row>
    <row r="64739" spans="1:3" ht="14.25">
      <c r="A64739"/>
      <c r="B64739"/>
      <c r="C64739"/>
    </row>
    <row r="64740" spans="1:3" ht="14.25">
      <c r="A64740"/>
      <c r="B64740"/>
      <c r="C64740"/>
    </row>
    <row r="64741" spans="1:3" ht="14.25">
      <c r="A64741"/>
      <c r="B64741"/>
      <c r="C64741"/>
    </row>
    <row r="64742" spans="1:3" ht="14.25">
      <c r="A64742"/>
      <c r="B64742"/>
      <c r="C64742"/>
    </row>
    <row r="64743" spans="1:3" ht="14.25">
      <c r="A64743"/>
      <c r="B64743"/>
      <c r="C64743"/>
    </row>
    <row r="64744" spans="1:3" ht="14.25">
      <c r="A64744"/>
      <c r="B64744"/>
      <c r="C64744"/>
    </row>
    <row r="64745" spans="1:3" ht="14.25">
      <c r="A64745"/>
      <c r="B64745"/>
      <c r="C64745"/>
    </row>
    <row r="64746" spans="1:3" ht="14.25">
      <c r="A64746"/>
      <c r="B64746"/>
      <c r="C64746"/>
    </row>
    <row r="64747" spans="1:3" ht="14.25">
      <c r="A64747"/>
      <c r="B64747"/>
      <c r="C64747"/>
    </row>
    <row r="64748" spans="1:3" ht="14.25">
      <c r="A64748"/>
      <c r="B64748"/>
      <c r="C64748"/>
    </row>
    <row r="64749" spans="1:3" ht="14.25">
      <c r="A64749"/>
      <c r="B64749"/>
      <c r="C64749"/>
    </row>
    <row r="64750" spans="1:3" ht="14.25">
      <c r="A64750"/>
      <c r="B64750"/>
      <c r="C64750"/>
    </row>
    <row r="64751" spans="1:3" ht="14.25">
      <c r="A64751"/>
      <c r="B64751"/>
      <c r="C64751"/>
    </row>
    <row r="64752" spans="1:3" ht="14.25">
      <c r="A64752"/>
      <c r="B64752"/>
      <c r="C64752"/>
    </row>
    <row r="64753" spans="1:3" ht="14.25">
      <c r="A64753"/>
      <c r="B64753"/>
      <c r="C64753"/>
    </row>
    <row r="64754" spans="1:3" ht="14.25">
      <c r="A64754"/>
      <c r="B64754"/>
      <c r="C64754"/>
    </row>
    <row r="64755" spans="1:3" ht="14.25">
      <c r="A64755"/>
      <c r="B64755"/>
      <c r="C64755"/>
    </row>
    <row r="64756" spans="1:3" ht="14.25">
      <c r="A64756"/>
      <c r="B64756"/>
      <c r="C64756"/>
    </row>
    <row r="64757" spans="1:3" ht="14.25">
      <c r="A64757"/>
      <c r="B64757"/>
      <c r="C64757"/>
    </row>
    <row r="64758" spans="1:3" ht="14.25">
      <c r="A64758"/>
      <c r="B64758"/>
      <c r="C64758"/>
    </row>
    <row r="64759" spans="1:3" ht="14.25">
      <c r="A64759"/>
      <c r="B64759"/>
      <c r="C64759"/>
    </row>
    <row r="64760" spans="1:3" ht="14.25">
      <c r="A64760"/>
      <c r="B64760"/>
      <c r="C64760"/>
    </row>
    <row r="64761" spans="1:3" ht="14.25">
      <c r="A64761"/>
      <c r="B64761"/>
      <c r="C64761"/>
    </row>
    <row r="64762" spans="1:3" ht="14.25">
      <c r="A64762"/>
      <c r="B64762"/>
      <c r="C64762"/>
    </row>
    <row r="64763" spans="1:3" ht="14.25">
      <c r="A64763"/>
      <c r="B64763"/>
      <c r="C64763"/>
    </row>
    <row r="64764" spans="1:3" ht="14.25">
      <c r="A64764"/>
      <c r="B64764"/>
      <c r="C64764"/>
    </row>
    <row r="64765" spans="1:3" ht="14.25">
      <c r="A64765"/>
      <c r="B64765"/>
      <c r="C64765"/>
    </row>
    <row r="64766" spans="1:3" ht="14.25">
      <c r="A64766"/>
      <c r="B64766"/>
      <c r="C64766"/>
    </row>
    <row r="64767" spans="1:3" ht="14.25">
      <c r="A64767"/>
      <c r="B64767"/>
      <c r="C64767"/>
    </row>
    <row r="64768" spans="1:3" ht="14.25">
      <c r="A64768"/>
      <c r="B64768"/>
      <c r="C64768"/>
    </row>
    <row r="64769" spans="1:3" ht="14.25">
      <c r="A64769"/>
      <c r="B64769"/>
      <c r="C64769"/>
    </row>
    <row r="64770" spans="1:3" ht="14.25">
      <c r="A64770"/>
      <c r="B64770"/>
      <c r="C64770"/>
    </row>
    <row r="64771" spans="1:3" ht="14.25">
      <c r="A64771"/>
      <c r="B64771"/>
      <c r="C64771"/>
    </row>
    <row r="64772" spans="1:3" ht="14.25">
      <c r="A64772"/>
      <c r="B64772"/>
      <c r="C64772"/>
    </row>
    <row r="64773" spans="1:3" ht="14.25">
      <c r="A64773"/>
      <c r="B64773"/>
      <c r="C64773"/>
    </row>
    <row r="64774" spans="1:3" ht="14.25">
      <c r="A64774"/>
      <c r="B64774"/>
      <c r="C64774"/>
    </row>
    <row r="64775" spans="1:3" ht="14.25">
      <c r="A64775"/>
      <c r="B64775"/>
      <c r="C64775"/>
    </row>
    <row r="64776" spans="1:3" ht="14.25">
      <c r="A64776"/>
      <c r="B64776"/>
      <c r="C64776"/>
    </row>
    <row r="64777" spans="1:3" ht="14.25">
      <c r="A64777"/>
      <c r="B64777"/>
      <c r="C64777"/>
    </row>
    <row r="64778" spans="1:3" ht="14.25">
      <c r="A64778"/>
      <c r="B64778"/>
      <c r="C64778"/>
    </row>
    <row r="64779" spans="1:3" ht="14.25">
      <c r="A64779"/>
      <c r="B64779"/>
      <c r="C64779"/>
    </row>
    <row r="64780" spans="1:3" ht="14.25">
      <c r="A64780"/>
      <c r="B64780"/>
      <c r="C64780"/>
    </row>
    <row r="64781" spans="1:3" ht="14.25">
      <c r="A64781"/>
      <c r="B64781"/>
      <c r="C64781"/>
    </row>
    <row r="64782" spans="1:3" ht="14.25">
      <c r="A64782"/>
      <c r="B64782"/>
      <c r="C64782"/>
    </row>
    <row r="64783" spans="1:3" ht="14.25">
      <c r="A64783"/>
      <c r="B64783"/>
      <c r="C64783"/>
    </row>
    <row r="64784" spans="1:3" ht="14.25">
      <c r="A64784"/>
      <c r="B64784"/>
      <c r="C64784"/>
    </row>
    <row r="64785" spans="1:3" ht="14.25">
      <c r="A64785"/>
      <c r="B64785"/>
      <c r="C64785"/>
    </row>
    <row r="64786" spans="1:3" ht="14.25">
      <c r="A64786"/>
      <c r="B64786"/>
      <c r="C64786"/>
    </row>
    <row r="64787" spans="1:3" ht="14.25">
      <c r="A64787"/>
      <c r="B64787"/>
      <c r="C64787"/>
    </row>
    <row r="64788" spans="1:3" ht="14.25">
      <c r="A64788"/>
      <c r="B64788"/>
      <c r="C64788"/>
    </row>
    <row r="64789" spans="1:3" ht="14.25">
      <c r="A64789"/>
      <c r="B64789"/>
      <c r="C64789"/>
    </row>
    <row r="64790" spans="1:3" ht="14.25">
      <c r="A64790"/>
      <c r="B64790"/>
      <c r="C64790"/>
    </row>
    <row r="64791" spans="1:3" ht="14.25">
      <c r="A64791"/>
      <c r="B64791"/>
      <c r="C64791"/>
    </row>
    <row r="64792" spans="1:3" ht="14.25">
      <c r="A64792"/>
      <c r="B64792"/>
      <c r="C64792"/>
    </row>
    <row r="64793" spans="1:3" ht="14.25">
      <c r="A64793"/>
      <c r="B64793"/>
      <c r="C64793"/>
    </row>
    <row r="64794" spans="1:3" ht="14.25">
      <c r="A64794"/>
      <c r="B64794"/>
      <c r="C64794"/>
    </row>
    <row r="64795" spans="1:3" ht="14.25">
      <c r="A64795"/>
      <c r="B64795"/>
      <c r="C64795"/>
    </row>
    <row r="64796" spans="1:3" ht="14.25">
      <c r="A64796"/>
      <c r="B64796"/>
      <c r="C64796"/>
    </row>
    <row r="64797" spans="1:3" ht="14.25">
      <c r="A64797"/>
      <c r="B64797"/>
      <c r="C64797"/>
    </row>
    <row r="64798" spans="1:3" ht="14.25">
      <c r="A64798"/>
      <c r="B64798"/>
      <c r="C64798"/>
    </row>
    <row r="64799" spans="1:3" ht="14.25">
      <c r="A64799"/>
      <c r="B64799"/>
      <c r="C64799"/>
    </row>
    <row r="64800" spans="1:3" ht="14.25">
      <c r="A64800"/>
      <c r="B64800"/>
      <c r="C64800"/>
    </row>
    <row r="64801" spans="1:3" ht="14.25">
      <c r="A64801"/>
      <c r="B64801"/>
      <c r="C64801"/>
    </row>
    <row r="64802" spans="1:3" ht="14.25">
      <c r="A64802"/>
      <c r="B64802"/>
      <c r="C64802"/>
    </row>
    <row r="64803" spans="1:3" ht="14.25">
      <c r="A64803"/>
      <c r="B64803"/>
      <c r="C64803"/>
    </row>
    <row r="64804" spans="1:3" ht="14.25">
      <c r="A64804"/>
      <c r="B64804"/>
      <c r="C64804"/>
    </row>
    <row r="64805" spans="1:3" ht="14.25">
      <c r="A64805"/>
      <c r="B64805"/>
      <c r="C64805"/>
    </row>
    <row r="64806" spans="1:3" ht="14.25">
      <c r="A64806"/>
      <c r="B64806"/>
      <c r="C64806"/>
    </row>
    <row r="64807" spans="1:3" ht="14.25">
      <c r="A64807"/>
      <c r="B64807"/>
      <c r="C64807"/>
    </row>
    <row r="64808" spans="1:3" ht="14.25">
      <c r="A64808"/>
      <c r="B64808"/>
      <c r="C64808"/>
    </row>
    <row r="64809" spans="1:3" ht="14.25">
      <c r="A64809"/>
      <c r="B64809"/>
      <c r="C64809"/>
    </row>
    <row r="64810" spans="1:3" ht="14.25">
      <c r="A64810"/>
      <c r="B64810"/>
      <c r="C64810"/>
    </row>
    <row r="64811" spans="1:3" ht="14.25">
      <c r="A64811"/>
      <c r="B64811"/>
      <c r="C64811"/>
    </row>
    <row r="64812" spans="1:3" ht="14.25">
      <c r="A64812"/>
      <c r="B64812"/>
      <c r="C64812"/>
    </row>
    <row r="64813" spans="1:3" ht="14.25">
      <c r="A64813"/>
      <c r="B64813"/>
      <c r="C64813"/>
    </row>
    <row r="64814" spans="1:3" ht="14.25">
      <c r="A64814"/>
      <c r="B64814"/>
      <c r="C64814"/>
    </row>
    <row r="64815" spans="1:3" ht="14.25">
      <c r="A64815"/>
      <c r="B64815"/>
      <c r="C64815"/>
    </row>
    <row r="64816" spans="1:3" ht="14.25">
      <c r="A64816"/>
      <c r="B64816"/>
      <c r="C64816"/>
    </row>
    <row r="64817" spans="1:3" ht="14.25">
      <c r="A64817"/>
      <c r="B64817"/>
      <c r="C64817"/>
    </row>
    <row r="64818" spans="1:3" ht="14.25">
      <c r="A64818"/>
      <c r="B64818"/>
      <c r="C64818"/>
    </row>
    <row r="64819" spans="1:3" ht="14.25">
      <c r="A64819"/>
      <c r="B64819"/>
      <c r="C64819"/>
    </row>
    <row r="64820" spans="1:3" ht="14.25">
      <c r="A64820"/>
      <c r="B64820"/>
      <c r="C64820"/>
    </row>
    <row r="64821" spans="1:3" ht="14.25">
      <c r="A64821"/>
      <c r="B64821"/>
      <c r="C64821"/>
    </row>
    <row r="64822" spans="1:3" ht="14.25">
      <c r="A64822"/>
      <c r="B64822"/>
      <c r="C64822"/>
    </row>
    <row r="64823" spans="1:3" ht="14.25">
      <c r="A64823"/>
      <c r="B64823"/>
      <c r="C64823"/>
    </row>
    <row r="64824" spans="1:3" ht="14.25">
      <c r="A64824"/>
      <c r="B64824"/>
      <c r="C64824"/>
    </row>
    <row r="64825" spans="1:3" ht="14.25">
      <c r="A64825"/>
      <c r="B64825"/>
      <c r="C64825"/>
    </row>
    <row r="64826" spans="1:3" ht="14.25">
      <c r="A64826"/>
      <c r="B64826"/>
      <c r="C64826"/>
    </row>
    <row r="64827" spans="1:3" ht="14.25">
      <c r="A64827"/>
      <c r="B64827"/>
      <c r="C64827"/>
    </row>
    <row r="64828" spans="1:3" ht="14.25">
      <c r="A64828"/>
      <c r="B64828"/>
      <c r="C64828"/>
    </row>
    <row r="64829" spans="1:3" ht="14.25">
      <c r="A64829"/>
      <c r="B64829"/>
      <c r="C64829"/>
    </row>
    <row r="64830" spans="1:3" ht="14.25">
      <c r="A64830"/>
      <c r="B64830"/>
      <c r="C64830"/>
    </row>
    <row r="64831" spans="1:3" ht="14.25">
      <c r="A64831"/>
      <c r="B64831"/>
      <c r="C64831"/>
    </row>
    <row r="64832" spans="1:3" ht="14.25">
      <c r="A64832"/>
      <c r="B64832"/>
      <c r="C64832"/>
    </row>
    <row r="64833" spans="1:3" ht="14.25">
      <c r="A64833"/>
      <c r="B64833"/>
      <c r="C64833"/>
    </row>
    <row r="64834" spans="1:3" ht="14.25">
      <c r="A64834"/>
      <c r="B64834"/>
      <c r="C64834"/>
    </row>
    <row r="64835" spans="1:3" ht="14.25">
      <c r="A64835"/>
      <c r="B64835"/>
      <c r="C64835"/>
    </row>
    <row r="64836" spans="1:3" ht="14.25">
      <c r="A64836"/>
      <c r="B64836"/>
      <c r="C64836"/>
    </row>
    <row r="64837" spans="1:3" ht="14.25">
      <c r="A64837"/>
      <c r="B64837"/>
      <c r="C64837"/>
    </row>
    <row r="64838" spans="1:3" ht="14.25">
      <c r="A64838"/>
      <c r="B64838"/>
      <c r="C64838"/>
    </row>
    <row r="64839" spans="1:3" ht="14.25">
      <c r="A64839"/>
      <c r="B64839"/>
      <c r="C64839"/>
    </row>
    <row r="64840" spans="1:3" ht="14.25">
      <c r="A64840"/>
      <c r="B64840"/>
      <c r="C64840"/>
    </row>
    <row r="64841" spans="1:3" ht="14.25">
      <c r="A64841"/>
      <c r="B64841"/>
      <c r="C64841"/>
    </row>
    <row r="64842" spans="1:3" ht="14.25">
      <c r="A64842"/>
      <c r="B64842"/>
      <c r="C64842"/>
    </row>
    <row r="64843" spans="1:3" ht="14.25">
      <c r="A64843"/>
      <c r="B64843"/>
      <c r="C64843"/>
    </row>
    <row r="64844" spans="1:3" ht="14.25">
      <c r="A64844"/>
      <c r="B64844"/>
      <c r="C64844"/>
    </row>
    <row r="64845" spans="1:3" ht="14.25">
      <c r="A64845"/>
      <c r="B64845"/>
      <c r="C64845"/>
    </row>
    <row r="64846" spans="1:3" ht="14.25">
      <c r="A64846"/>
      <c r="B64846"/>
      <c r="C64846"/>
    </row>
    <row r="64847" spans="1:3" ht="14.25">
      <c r="A64847"/>
      <c r="B64847"/>
      <c r="C64847"/>
    </row>
    <row r="64848" spans="1:3" ht="14.25">
      <c r="A64848"/>
      <c r="B64848"/>
      <c r="C64848"/>
    </row>
    <row r="64849" spans="1:3" ht="14.25">
      <c r="A64849"/>
      <c r="B64849"/>
      <c r="C64849"/>
    </row>
    <row r="64850" spans="1:3" ht="14.25">
      <c r="A64850"/>
      <c r="B64850"/>
      <c r="C64850"/>
    </row>
    <row r="64851" spans="1:3" ht="14.25">
      <c r="A64851"/>
      <c r="B64851"/>
      <c r="C64851"/>
    </row>
    <row r="64852" spans="1:3" ht="14.25">
      <c r="A64852"/>
      <c r="B64852"/>
      <c r="C64852"/>
    </row>
    <row r="64853" spans="1:3" ht="14.25">
      <c r="A64853"/>
      <c r="B64853"/>
      <c r="C64853"/>
    </row>
    <row r="64854" spans="1:3" ht="14.25">
      <c r="A64854"/>
      <c r="B64854"/>
      <c r="C64854"/>
    </row>
    <row r="64855" spans="1:3" ht="14.25">
      <c r="A64855"/>
      <c r="B64855"/>
      <c r="C64855"/>
    </row>
    <row r="64856" spans="1:3" ht="14.25">
      <c r="A64856"/>
      <c r="B64856"/>
      <c r="C64856"/>
    </row>
    <row r="64857" spans="1:3" ht="14.25">
      <c r="A64857"/>
      <c r="B64857"/>
      <c r="C64857"/>
    </row>
    <row r="64858" spans="1:3" ht="14.25">
      <c r="A64858"/>
      <c r="B64858"/>
      <c r="C64858"/>
    </row>
    <row r="64859" spans="1:3" ht="14.25">
      <c r="A64859"/>
      <c r="B64859"/>
      <c r="C64859"/>
    </row>
    <row r="64860" spans="1:3" ht="14.25">
      <c r="A64860"/>
      <c r="B64860"/>
      <c r="C64860"/>
    </row>
    <row r="64861" spans="1:3" ht="14.25">
      <c r="A64861"/>
      <c r="B64861"/>
      <c r="C64861"/>
    </row>
    <row r="64862" spans="1:3" ht="14.25">
      <c r="A64862"/>
      <c r="B64862"/>
      <c r="C64862"/>
    </row>
    <row r="64863" spans="1:3" ht="14.25">
      <c r="A64863"/>
      <c r="B64863"/>
      <c r="C64863"/>
    </row>
    <row r="64864" spans="1:3" ht="14.25">
      <c r="A64864"/>
      <c r="B64864"/>
      <c r="C64864"/>
    </row>
    <row r="64865" spans="1:3" ht="14.25">
      <c r="A64865"/>
      <c r="B64865"/>
      <c r="C64865"/>
    </row>
    <row r="64866" spans="1:3" ht="14.25">
      <c r="A64866"/>
      <c r="B64866"/>
      <c r="C64866"/>
    </row>
    <row r="64867" spans="1:3" ht="14.25">
      <c r="A64867"/>
      <c r="B64867"/>
      <c r="C64867"/>
    </row>
    <row r="64868" spans="1:3" ht="14.25">
      <c r="A64868"/>
      <c r="B64868"/>
      <c r="C64868"/>
    </row>
    <row r="64869" spans="1:3" ht="14.25">
      <c r="A64869"/>
      <c r="B64869"/>
      <c r="C64869"/>
    </row>
    <row r="64870" spans="1:3" ht="14.25">
      <c r="A64870"/>
      <c r="B64870"/>
      <c r="C64870"/>
    </row>
    <row r="64871" spans="1:3" ht="14.25">
      <c r="A64871"/>
      <c r="B64871"/>
      <c r="C64871"/>
    </row>
    <row r="64872" spans="1:3" ht="14.25">
      <c r="A64872"/>
      <c r="B64872"/>
      <c r="C64872"/>
    </row>
    <row r="64873" spans="1:3" ht="14.25">
      <c r="A64873"/>
      <c r="B64873"/>
      <c r="C64873"/>
    </row>
    <row r="64874" spans="1:3" ht="14.25">
      <c r="A64874"/>
      <c r="B64874"/>
      <c r="C64874"/>
    </row>
    <row r="64875" spans="1:3" ht="14.25">
      <c r="A64875"/>
      <c r="B64875"/>
      <c r="C64875"/>
    </row>
    <row r="64876" spans="1:3" ht="14.25">
      <c r="A64876"/>
      <c r="B64876"/>
      <c r="C64876"/>
    </row>
    <row r="64877" spans="1:3" ht="14.25">
      <c r="A64877"/>
      <c r="B64877"/>
      <c r="C64877"/>
    </row>
    <row r="64878" spans="1:3" ht="14.25">
      <c r="A64878"/>
      <c r="B64878"/>
      <c r="C64878"/>
    </row>
    <row r="64879" spans="1:3" ht="14.25">
      <c r="A64879"/>
      <c r="B64879"/>
      <c r="C64879"/>
    </row>
    <row r="64880" spans="1:3" ht="14.25">
      <c r="A64880"/>
      <c r="B64880"/>
      <c r="C64880"/>
    </row>
    <row r="64881" spans="1:3" ht="14.25">
      <c r="A64881"/>
      <c r="B64881"/>
      <c r="C64881"/>
    </row>
    <row r="64882" spans="1:3" ht="14.25">
      <c r="A64882"/>
      <c r="B64882"/>
      <c r="C64882"/>
    </row>
    <row r="64883" spans="1:3" ht="14.25">
      <c r="A64883"/>
      <c r="B64883"/>
      <c r="C64883"/>
    </row>
    <row r="64884" spans="1:3" ht="14.25">
      <c r="A64884"/>
      <c r="B64884"/>
      <c r="C64884"/>
    </row>
    <row r="64885" spans="1:3" ht="14.25">
      <c r="A64885"/>
      <c r="B64885"/>
      <c r="C64885"/>
    </row>
    <row r="64886" spans="1:3" ht="14.25">
      <c r="A64886"/>
      <c r="B64886"/>
      <c r="C64886"/>
    </row>
    <row r="64887" spans="1:3" ht="14.25">
      <c r="A64887"/>
      <c r="B64887"/>
      <c r="C64887"/>
    </row>
    <row r="64888" spans="1:3" ht="14.25">
      <c r="A64888"/>
      <c r="B64888"/>
      <c r="C64888"/>
    </row>
    <row r="64889" spans="1:3" ht="14.25">
      <c r="A64889"/>
      <c r="B64889"/>
      <c r="C64889"/>
    </row>
    <row r="64890" spans="1:3" ht="14.25">
      <c r="A64890"/>
      <c r="B64890"/>
      <c r="C64890"/>
    </row>
    <row r="64891" spans="1:3" ht="14.25">
      <c r="A64891"/>
      <c r="B64891"/>
      <c r="C64891"/>
    </row>
    <row r="64892" spans="1:3" ht="14.25">
      <c r="A64892"/>
      <c r="B64892"/>
      <c r="C64892"/>
    </row>
    <row r="64893" spans="1:3" ht="14.25">
      <c r="A64893"/>
      <c r="B64893"/>
      <c r="C64893"/>
    </row>
    <row r="64894" spans="1:3" ht="14.25">
      <c r="A64894"/>
      <c r="B64894"/>
      <c r="C64894"/>
    </row>
    <row r="64895" spans="1:3" ht="14.25">
      <c r="A64895"/>
      <c r="B64895"/>
      <c r="C64895"/>
    </row>
    <row r="64896" spans="1:3" ht="14.25">
      <c r="A64896"/>
      <c r="B64896"/>
      <c r="C64896"/>
    </row>
    <row r="64897" spans="1:3" ht="14.25">
      <c r="A64897"/>
      <c r="B64897"/>
      <c r="C64897"/>
    </row>
    <row r="64898" spans="1:3" ht="14.25">
      <c r="A64898"/>
      <c r="B64898"/>
      <c r="C64898"/>
    </row>
    <row r="64899" spans="1:3" ht="14.25">
      <c r="A64899"/>
      <c r="B64899"/>
      <c r="C64899"/>
    </row>
    <row r="64900" spans="1:3" ht="14.25">
      <c r="A64900"/>
      <c r="B64900"/>
      <c r="C64900"/>
    </row>
    <row r="64901" spans="1:3" ht="14.25">
      <c r="A64901"/>
      <c r="B64901"/>
      <c r="C64901"/>
    </row>
    <row r="64902" spans="1:3" ht="14.25">
      <c r="A64902"/>
      <c r="B64902"/>
      <c r="C64902"/>
    </row>
    <row r="64903" spans="1:3" ht="14.25">
      <c r="A64903"/>
      <c r="B64903"/>
      <c r="C64903"/>
    </row>
    <row r="64904" spans="1:3" ht="14.25">
      <c r="A64904"/>
      <c r="B64904"/>
      <c r="C64904"/>
    </row>
    <row r="64905" spans="1:3" ht="14.25">
      <c r="A64905"/>
      <c r="B64905"/>
      <c r="C64905"/>
    </row>
    <row r="64906" spans="1:3" ht="14.25">
      <c r="A64906"/>
      <c r="B64906"/>
      <c r="C64906"/>
    </row>
    <row r="64907" spans="1:3" ht="14.25">
      <c r="A64907"/>
      <c r="B64907"/>
      <c r="C64907"/>
    </row>
    <row r="64908" spans="1:3" ht="14.25">
      <c r="A64908"/>
      <c r="B64908"/>
      <c r="C64908"/>
    </row>
    <row r="64909" spans="1:3" ht="14.25">
      <c r="A64909"/>
      <c r="B64909"/>
      <c r="C64909"/>
    </row>
    <row r="64910" spans="1:3" ht="14.25">
      <c r="A64910"/>
      <c r="B64910"/>
      <c r="C64910"/>
    </row>
    <row r="64911" spans="1:3" ht="14.25">
      <c r="A64911"/>
      <c r="B64911"/>
      <c r="C64911"/>
    </row>
    <row r="64912" spans="1:3" ht="14.25">
      <c r="A64912"/>
      <c r="B64912"/>
      <c r="C64912"/>
    </row>
    <row r="64913" spans="1:3" ht="14.25">
      <c r="A64913"/>
      <c r="B64913"/>
      <c r="C64913"/>
    </row>
    <row r="64914" spans="1:3" ht="14.25">
      <c r="A64914"/>
      <c r="B64914"/>
      <c r="C64914"/>
    </row>
    <row r="64915" spans="1:3" ht="14.25">
      <c r="A64915"/>
      <c r="B64915"/>
      <c r="C64915"/>
    </row>
    <row r="64916" spans="1:3" ht="14.25">
      <c r="A64916"/>
      <c r="B64916"/>
      <c r="C64916"/>
    </row>
    <row r="64917" spans="1:3" ht="14.25">
      <c r="A64917"/>
      <c r="B64917"/>
      <c r="C64917"/>
    </row>
    <row r="64918" spans="1:3" ht="14.25">
      <c r="A64918"/>
      <c r="B64918"/>
      <c r="C64918"/>
    </row>
    <row r="64919" spans="1:3" ht="14.25">
      <c r="A64919"/>
      <c r="B64919"/>
      <c r="C64919"/>
    </row>
    <row r="64920" spans="1:3" ht="14.25">
      <c r="A64920"/>
      <c r="B64920"/>
      <c r="C64920"/>
    </row>
    <row r="64921" spans="1:3" ht="14.25">
      <c r="A64921"/>
      <c r="B64921"/>
      <c r="C64921"/>
    </row>
    <row r="64922" spans="1:3" ht="14.25">
      <c r="A64922"/>
      <c r="B64922"/>
      <c r="C64922"/>
    </row>
    <row r="64923" spans="1:3" ht="14.25">
      <c r="A64923"/>
      <c r="B64923"/>
      <c r="C64923"/>
    </row>
    <row r="64924" spans="1:3" ht="14.25">
      <c r="A64924"/>
      <c r="B64924"/>
      <c r="C64924"/>
    </row>
    <row r="64925" spans="1:3" ht="14.25">
      <c r="A64925"/>
      <c r="B64925"/>
      <c r="C64925"/>
    </row>
    <row r="64926" spans="1:3" ht="14.25">
      <c r="A64926"/>
      <c r="B64926"/>
      <c r="C64926"/>
    </row>
    <row r="64927" spans="1:3" ht="14.25">
      <c r="A64927"/>
      <c r="B64927"/>
      <c r="C64927"/>
    </row>
    <row r="64928" spans="1:3" ht="14.25">
      <c r="A64928"/>
      <c r="B64928"/>
      <c r="C64928"/>
    </row>
    <row r="64929" spans="1:3" ht="14.25">
      <c r="A64929"/>
      <c r="B64929"/>
      <c r="C64929"/>
    </row>
    <row r="64930" spans="1:3" ht="14.25">
      <c r="A64930"/>
      <c r="B64930"/>
      <c r="C64930"/>
    </row>
    <row r="64931" spans="1:3" ht="14.25">
      <c r="A64931"/>
      <c r="B64931"/>
      <c r="C64931"/>
    </row>
    <row r="64932" spans="1:3" ht="14.25">
      <c r="A64932"/>
      <c r="B64932"/>
      <c r="C64932"/>
    </row>
    <row r="64933" spans="1:3" ht="14.25">
      <c r="A64933"/>
      <c r="B64933"/>
      <c r="C64933"/>
    </row>
    <row r="64934" spans="1:3" ht="14.25">
      <c r="A64934"/>
      <c r="B64934"/>
      <c r="C64934"/>
    </row>
    <row r="64935" spans="1:3" ht="14.25">
      <c r="A64935"/>
      <c r="B64935"/>
      <c r="C64935"/>
    </row>
    <row r="64936" spans="1:3" ht="14.25">
      <c r="A64936"/>
      <c r="B64936"/>
      <c r="C64936"/>
    </row>
    <row r="64937" spans="1:3" ht="14.25">
      <c r="A64937"/>
      <c r="B64937"/>
      <c r="C64937"/>
    </row>
    <row r="64938" spans="1:3" ht="14.25">
      <c r="A64938"/>
      <c r="B64938"/>
      <c r="C64938"/>
    </row>
    <row r="64939" spans="1:3" ht="14.25">
      <c r="A64939"/>
      <c r="B64939"/>
      <c r="C64939"/>
    </row>
    <row r="64940" spans="1:3" ht="14.25">
      <c r="A64940"/>
      <c r="B64940"/>
      <c r="C64940"/>
    </row>
    <row r="64941" spans="1:3" ht="14.25">
      <c r="A64941"/>
      <c r="B64941"/>
      <c r="C64941"/>
    </row>
    <row r="64942" spans="1:3" ht="14.25">
      <c r="A64942"/>
      <c r="B64942"/>
      <c r="C64942"/>
    </row>
    <row r="64943" spans="1:3" ht="14.25">
      <c r="A64943"/>
      <c r="B64943"/>
      <c r="C64943"/>
    </row>
    <row r="64944" spans="1:3" ht="14.25">
      <c r="A64944"/>
      <c r="B64944"/>
      <c r="C64944"/>
    </row>
    <row r="64945" spans="1:3" ht="14.25">
      <c r="A64945"/>
      <c r="B64945"/>
      <c r="C64945"/>
    </row>
    <row r="64946" spans="1:3" ht="14.25">
      <c r="A64946"/>
      <c r="B64946"/>
      <c r="C64946"/>
    </row>
    <row r="64947" spans="1:3" ht="14.25">
      <c r="A64947"/>
      <c r="B64947"/>
      <c r="C64947"/>
    </row>
    <row r="64948" spans="1:3" ht="14.25">
      <c r="A64948"/>
      <c r="B64948"/>
      <c r="C64948"/>
    </row>
    <row r="64949" spans="1:3" ht="14.25">
      <c r="A64949"/>
      <c r="B64949"/>
      <c r="C64949"/>
    </row>
    <row r="64950" spans="1:3" ht="14.25">
      <c r="A64950"/>
      <c r="B64950"/>
      <c r="C64950"/>
    </row>
    <row r="64951" spans="1:3" ht="14.25">
      <c r="A64951"/>
      <c r="B64951"/>
      <c r="C64951"/>
    </row>
    <row r="64952" spans="1:3" ht="14.25">
      <c r="A64952"/>
      <c r="B64952"/>
      <c r="C64952"/>
    </row>
    <row r="64953" spans="1:3" ht="14.25">
      <c r="A64953"/>
      <c r="B64953"/>
      <c r="C64953"/>
    </row>
    <row r="64954" spans="1:3" ht="14.25">
      <c r="A64954"/>
      <c r="B64954"/>
      <c r="C64954"/>
    </row>
    <row r="64955" spans="1:3" ht="14.25">
      <c r="A64955"/>
      <c r="B64955"/>
      <c r="C64955"/>
    </row>
    <row r="64956" spans="1:3" ht="14.25">
      <c r="A64956"/>
      <c r="B64956"/>
      <c r="C64956"/>
    </row>
    <row r="64957" spans="1:3" ht="14.25">
      <c r="A64957"/>
      <c r="B64957"/>
      <c r="C64957"/>
    </row>
    <row r="64958" spans="1:3" ht="14.25">
      <c r="A64958"/>
      <c r="B64958"/>
      <c r="C64958"/>
    </row>
    <row r="64959" spans="1:3" ht="14.25">
      <c r="A64959"/>
      <c r="B64959"/>
      <c r="C64959"/>
    </row>
    <row r="64960" spans="1:3" ht="14.25">
      <c r="A64960"/>
      <c r="B64960"/>
      <c r="C64960"/>
    </row>
    <row r="64961" spans="1:3" ht="14.25">
      <c r="A64961"/>
      <c r="B64961"/>
      <c r="C64961"/>
    </row>
    <row r="64962" spans="1:3" ht="14.25">
      <c r="A64962"/>
      <c r="B64962"/>
      <c r="C64962"/>
    </row>
    <row r="64963" spans="1:3" ht="14.25">
      <c r="A64963"/>
      <c r="B64963"/>
      <c r="C64963"/>
    </row>
    <row r="64964" spans="1:3" ht="14.25">
      <c r="A64964"/>
      <c r="B64964"/>
      <c r="C64964"/>
    </row>
    <row r="64965" spans="1:3" ht="14.25">
      <c r="A64965"/>
      <c r="B64965"/>
      <c r="C64965"/>
    </row>
    <row r="64966" spans="1:3" ht="14.25">
      <c r="A64966"/>
      <c r="B64966"/>
      <c r="C64966"/>
    </row>
    <row r="64967" spans="1:3" ht="14.25">
      <c r="A64967"/>
      <c r="B64967"/>
      <c r="C64967"/>
    </row>
    <row r="64968" spans="1:3" ht="14.25">
      <c r="A64968"/>
      <c r="B64968"/>
      <c r="C64968"/>
    </row>
    <row r="64969" spans="1:3" ht="14.25">
      <c r="A64969"/>
      <c r="B64969"/>
      <c r="C64969"/>
    </row>
    <row r="64970" spans="1:3" ht="14.25">
      <c r="A64970"/>
      <c r="B64970"/>
      <c r="C64970"/>
    </row>
    <row r="64971" spans="1:3" ht="14.25">
      <c r="A64971"/>
      <c r="B64971"/>
      <c r="C64971"/>
    </row>
    <row r="64972" spans="1:3" ht="14.25">
      <c r="A64972"/>
      <c r="B64972"/>
      <c r="C64972"/>
    </row>
    <row r="64973" spans="1:3" ht="14.25">
      <c r="A64973"/>
      <c r="B64973"/>
      <c r="C64973"/>
    </row>
    <row r="64974" spans="1:3" ht="14.25">
      <c r="A64974"/>
      <c r="B64974"/>
      <c r="C64974"/>
    </row>
    <row r="64975" spans="1:3" ht="14.25">
      <c r="A64975"/>
      <c r="B64975"/>
      <c r="C64975"/>
    </row>
    <row r="64976" spans="1:3" ht="14.25">
      <c r="A64976"/>
      <c r="B64976"/>
      <c r="C64976"/>
    </row>
    <row r="64977" spans="1:3" ht="14.25">
      <c r="A64977"/>
      <c r="B64977"/>
      <c r="C64977"/>
    </row>
    <row r="64978" spans="1:3" ht="14.25">
      <c r="A64978"/>
      <c r="B64978"/>
      <c r="C64978"/>
    </row>
    <row r="64979" spans="1:3" ht="14.25">
      <c r="A64979"/>
      <c r="B64979"/>
      <c r="C64979"/>
    </row>
    <row r="64980" spans="1:3" ht="14.25">
      <c r="A64980"/>
      <c r="B64980"/>
      <c r="C64980"/>
    </row>
    <row r="64981" spans="1:3" ht="14.25">
      <c r="A64981"/>
      <c r="B64981"/>
      <c r="C64981"/>
    </row>
    <row r="64982" spans="1:3" ht="14.25">
      <c r="A64982"/>
      <c r="B64982"/>
      <c r="C64982"/>
    </row>
    <row r="64983" spans="1:3" ht="14.25">
      <c r="A64983"/>
      <c r="B64983"/>
      <c r="C64983"/>
    </row>
    <row r="64984" spans="1:3" ht="14.25">
      <c r="A64984"/>
      <c r="B64984"/>
      <c r="C64984"/>
    </row>
    <row r="64985" spans="1:3" ht="14.25">
      <c r="A64985"/>
      <c r="B64985"/>
      <c r="C64985"/>
    </row>
    <row r="64986" spans="1:3" ht="14.25">
      <c r="A64986"/>
      <c r="B64986"/>
      <c r="C64986"/>
    </row>
    <row r="64987" spans="1:3" ht="14.25">
      <c r="A64987"/>
      <c r="B64987"/>
      <c r="C64987"/>
    </row>
    <row r="64988" spans="1:3" ht="14.25">
      <c r="A64988"/>
      <c r="B64988"/>
      <c r="C64988"/>
    </row>
    <row r="64989" spans="1:3" ht="14.25">
      <c r="A64989"/>
      <c r="B64989"/>
      <c r="C64989"/>
    </row>
    <row r="64990" spans="1:3" ht="14.25">
      <c r="A64990"/>
      <c r="B64990"/>
      <c r="C64990"/>
    </row>
    <row r="64991" spans="1:3" ht="14.25">
      <c r="A64991"/>
      <c r="B64991"/>
      <c r="C64991"/>
    </row>
    <row r="64992" spans="1:3" ht="14.25">
      <c r="A64992"/>
      <c r="B64992"/>
      <c r="C64992"/>
    </row>
    <row r="64993" spans="1:3" ht="14.25">
      <c r="A64993"/>
      <c r="B64993"/>
      <c r="C64993"/>
    </row>
    <row r="64994" spans="1:3" ht="14.25">
      <c r="A64994"/>
      <c r="B64994"/>
      <c r="C64994"/>
    </row>
    <row r="64995" spans="1:3" ht="14.25">
      <c r="A64995"/>
      <c r="B64995"/>
      <c r="C64995"/>
    </row>
    <row r="64996" spans="1:3" ht="14.25">
      <c r="A64996"/>
      <c r="B64996"/>
      <c r="C64996"/>
    </row>
    <row r="64997" spans="1:3" ht="14.25">
      <c r="A64997"/>
      <c r="B64997"/>
      <c r="C64997"/>
    </row>
    <row r="64998" spans="1:3" ht="14.25">
      <c r="A64998"/>
      <c r="B64998"/>
      <c r="C64998"/>
    </row>
    <row r="64999" spans="1:3" ht="14.25">
      <c r="A64999"/>
      <c r="B64999"/>
      <c r="C64999"/>
    </row>
    <row r="65000" spans="1:3" ht="14.25">
      <c r="A65000"/>
      <c r="B65000"/>
      <c r="C65000"/>
    </row>
    <row r="65001" spans="1:3" ht="14.25">
      <c r="A65001"/>
      <c r="B65001"/>
      <c r="C65001"/>
    </row>
    <row r="65002" spans="1:3" ht="14.25">
      <c r="A65002"/>
      <c r="B65002"/>
      <c r="C65002"/>
    </row>
    <row r="65003" spans="1:3" ht="14.25">
      <c r="A65003"/>
      <c r="B65003"/>
      <c r="C65003"/>
    </row>
    <row r="65004" spans="1:3" ht="14.25">
      <c r="A65004"/>
      <c r="B65004"/>
      <c r="C65004"/>
    </row>
    <row r="65005" spans="1:3" ht="14.25">
      <c r="A65005"/>
      <c r="B65005"/>
      <c r="C65005"/>
    </row>
    <row r="65006" spans="1:3" ht="14.25">
      <c r="A65006"/>
      <c r="B65006"/>
      <c r="C65006"/>
    </row>
    <row r="65007" spans="1:3" ht="14.25">
      <c r="A65007"/>
      <c r="B65007"/>
      <c r="C65007"/>
    </row>
    <row r="65008" spans="1:3" ht="14.25">
      <c r="A65008"/>
      <c r="B65008"/>
      <c r="C65008"/>
    </row>
    <row r="65009" spans="1:3" ht="14.25">
      <c r="A65009"/>
      <c r="B65009"/>
      <c r="C65009"/>
    </row>
    <row r="65010" spans="1:3" ht="14.25">
      <c r="A65010"/>
      <c r="B65010"/>
      <c r="C65010"/>
    </row>
    <row r="65011" spans="1:3" ht="14.25">
      <c r="A65011"/>
      <c r="B65011"/>
      <c r="C65011"/>
    </row>
    <row r="65012" spans="1:3" ht="14.25">
      <c r="A65012"/>
      <c r="B65012"/>
      <c r="C65012"/>
    </row>
    <row r="65013" spans="1:3" ht="14.25">
      <c r="A65013"/>
      <c r="B65013"/>
      <c r="C65013"/>
    </row>
    <row r="65014" spans="1:3" ht="14.25">
      <c r="A65014"/>
      <c r="B65014"/>
      <c r="C65014"/>
    </row>
    <row r="65015" spans="1:3" ht="14.25">
      <c r="A65015"/>
      <c r="B65015"/>
      <c r="C65015"/>
    </row>
    <row r="65016" spans="1:3" ht="14.25">
      <c r="A65016"/>
      <c r="B65016"/>
      <c r="C65016"/>
    </row>
    <row r="65017" spans="1:3" ht="14.25">
      <c r="A65017"/>
      <c r="B65017"/>
      <c r="C65017"/>
    </row>
    <row r="65018" spans="1:3" ht="14.25">
      <c r="A65018"/>
      <c r="B65018"/>
      <c r="C65018"/>
    </row>
    <row r="65019" spans="1:3" ht="14.25">
      <c r="A65019"/>
      <c r="B65019"/>
      <c r="C65019"/>
    </row>
    <row r="65020" spans="1:3" ht="14.25">
      <c r="A65020"/>
      <c r="B65020"/>
      <c r="C65020"/>
    </row>
    <row r="65021" spans="1:3" ht="14.25">
      <c r="A65021"/>
      <c r="B65021"/>
      <c r="C65021"/>
    </row>
    <row r="65022" spans="1:3" ht="14.25">
      <c r="A65022"/>
      <c r="B65022"/>
      <c r="C65022"/>
    </row>
    <row r="65023" spans="1:3" ht="14.25">
      <c r="A65023"/>
      <c r="B65023"/>
      <c r="C65023"/>
    </row>
    <row r="65024" spans="1:3" ht="14.25">
      <c r="A65024"/>
      <c r="B65024"/>
      <c r="C65024"/>
    </row>
    <row r="65025" spans="1:3" ht="14.25">
      <c r="A65025"/>
      <c r="B65025"/>
      <c r="C65025"/>
    </row>
    <row r="65026" spans="1:3" ht="14.25">
      <c r="A65026"/>
      <c r="B65026"/>
      <c r="C65026"/>
    </row>
    <row r="65027" spans="1:3" ht="14.25">
      <c r="A65027"/>
      <c r="B65027"/>
      <c r="C65027"/>
    </row>
    <row r="65028" spans="1:3" ht="14.25">
      <c r="A65028"/>
      <c r="B65028"/>
      <c r="C65028"/>
    </row>
    <row r="65029" spans="1:3" ht="14.25">
      <c r="A65029"/>
      <c r="B65029"/>
      <c r="C65029"/>
    </row>
    <row r="65030" spans="1:3" ht="14.25">
      <c r="A65030"/>
      <c r="B65030"/>
      <c r="C65030"/>
    </row>
    <row r="65031" spans="1:3" ht="14.25">
      <c r="A65031"/>
      <c r="B65031"/>
      <c r="C65031"/>
    </row>
    <row r="65032" spans="1:3" ht="14.25">
      <c r="A65032"/>
      <c r="B65032"/>
      <c r="C65032"/>
    </row>
    <row r="65033" spans="1:3" ht="14.25">
      <c r="A65033"/>
      <c r="B65033"/>
      <c r="C65033"/>
    </row>
    <row r="65034" spans="1:3" ht="14.25">
      <c r="A65034"/>
      <c r="B65034"/>
      <c r="C65034"/>
    </row>
    <row r="65035" spans="1:3" ht="14.25">
      <c r="A65035"/>
      <c r="B65035"/>
      <c r="C65035"/>
    </row>
    <row r="65036" spans="1:3" ht="14.25">
      <c r="A65036"/>
      <c r="B65036"/>
      <c r="C65036"/>
    </row>
    <row r="65037" spans="1:3" ht="14.25">
      <c r="A65037"/>
      <c r="B65037"/>
      <c r="C65037"/>
    </row>
    <row r="65038" spans="1:3" ht="14.25">
      <c r="A65038"/>
      <c r="B65038"/>
      <c r="C65038"/>
    </row>
    <row r="65039" spans="1:3" ht="14.25">
      <c r="A65039"/>
      <c r="B65039"/>
      <c r="C65039"/>
    </row>
    <row r="65040" spans="1:3" ht="14.25">
      <c r="A65040"/>
      <c r="B65040"/>
      <c r="C65040"/>
    </row>
    <row r="65041" spans="1:3" ht="14.25">
      <c r="A65041"/>
      <c r="B65041"/>
      <c r="C65041"/>
    </row>
    <row r="65042" spans="1:3" ht="14.25">
      <c r="A65042"/>
      <c r="B65042"/>
      <c r="C65042"/>
    </row>
    <row r="65043" spans="1:3" ht="14.25">
      <c r="A65043"/>
      <c r="B65043"/>
      <c r="C65043"/>
    </row>
    <row r="65044" spans="1:3" ht="14.25">
      <c r="A65044"/>
      <c r="B65044"/>
      <c r="C65044"/>
    </row>
    <row r="65045" spans="1:3" ht="14.25">
      <c r="A65045"/>
      <c r="B65045"/>
      <c r="C65045"/>
    </row>
    <row r="65046" spans="1:3" ht="14.25">
      <c r="A65046"/>
      <c r="B65046"/>
      <c r="C65046"/>
    </row>
    <row r="65047" spans="1:3" ht="14.25">
      <c r="A65047"/>
      <c r="B65047"/>
      <c r="C65047"/>
    </row>
    <row r="65048" spans="1:3" ht="14.25">
      <c r="A65048"/>
      <c r="B65048"/>
      <c r="C65048"/>
    </row>
    <row r="65049" spans="1:3" ht="14.25">
      <c r="A65049"/>
      <c r="B65049"/>
      <c r="C65049"/>
    </row>
    <row r="65050" spans="1:3" ht="14.25">
      <c r="A65050"/>
      <c r="B65050"/>
      <c r="C65050"/>
    </row>
    <row r="65051" spans="1:3" ht="14.25">
      <c r="A65051"/>
      <c r="B65051"/>
      <c r="C65051"/>
    </row>
    <row r="65052" spans="1:3" ht="14.25">
      <c r="A65052"/>
      <c r="B65052"/>
      <c r="C65052"/>
    </row>
    <row r="65053" spans="1:3" ht="14.25">
      <c r="A65053"/>
      <c r="B65053"/>
      <c r="C65053"/>
    </row>
    <row r="65054" spans="1:3" ht="14.25">
      <c r="A65054"/>
      <c r="B65054"/>
      <c r="C65054"/>
    </row>
    <row r="65055" spans="1:3" ht="14.25">
      <c r="A65055"/>
      <c r="B65055"/>
      <c r="C65055"/>
    </row>
    <row r="65056" spans="1:3" ht="14.25">
      <c r="A65056"/>
      <c r="B65056"/>
      <c r="C65056"/>
    </row>
    <row r="65057" spans="1:3" ht="14.25">
      <c r="A65057"/>
      <c r="B65057"/>
      <c r="C65057"/>
    </row>
    <row r="65058" spans="1:3" ht="14.25">
      <c r="A65058"/>
      <c r="B65058"/>
      <c r="C65058"/>
    </row>
    <row r="65059" spans="1:3" ht="14.25">
      <c r="A65059"/>
      <c r="B65059"/>
      <c r="C65059"/>
    </row>
    <row r="65060" spans="1:3" ht="14.25">
      <c r="A65060"/>
      <c r="B65060"/>
      <c r="C65060"/>
    </row>
    <row r="65061" spans="1:3" ht="14.25">
      <c r="A65061"/>
      <c r="B65061"/>
      <c r="C65061"/>
    </row>
    <row r="65062" spans="1:3" ht="14.25">
      <c r="A65062"/>
      <c r="B65062"/>
      <c r="C65062"/>
    </row>
    <row r="65063" spans="1:3" ht="14.25">
      <c r="A65063"/>
      <c r="B65063"/>
      <c r="C65063"/>
    </row>
    <row r="65064" spans="1:3" ht="14.25">
      <c r="A65064"/>
      <c r="B65064"/>
      <c r="C65064"/>
    </row>
    <row r="65065" spans="1:3" ht="14.25">
      <c r="A65065"/>
      <c r="B65065"/>
      <c r="C65065"/>
    </row>
    <row r="65066" spans="1:3" ht="14.25">
      <c r="A65066"/>
      <c r="B65066"/>
      <c r="C65066"/>
    </row>
    <row r="65067" spans="1:3" ht="14.25">
      <c r="A65067"/>
      <c r="B65067"/>
      <c r="C65067"/>
    </row>
    <row r="65068" spans="1:3" ht="14.25">
      <c r="A65068"/>
      <c r="B65068"/>
      <c r="C65068"/>
    </row>
    <row r="65069" spans="1:3" ht="14.25">
      <c r="A65069"/>
      <c r="B65069"/>
      <c r="C65069"/>
    </row>
    <row r="65070" spans="1:3" ht="14.25">
      <c r="A65070"/>
      <c r="B65070"/>
      <c r="C65070"/>
    </row>
    <row r="65071" spans="1:3" ht="14.25">
      <c r="A65071"/>
      <c r="B65071"/>
      <c r="C65071"/>
    </row>
    <row r="65072" spans="1:3" ht="14.25">
      <c r="A65072"/>
      <c r="B65072"/>
      <c r="C65072"/>
    </row>
    <row r="65073" spans="1:3" ht="14.25">
      <c r="A65073"/>
      <c r="B65073"/>
      <c r="C65073"/>
    </row>
    <row r="65074" spans="1:3" ht="14.25">
      <c r="A65074"/>
      <c r="B65074"/>
      <c r="C65074"/>
    </row>
    <row r="65075" spans="1:3" ht="14.25">
      <c r="A65075"/>
      <c r="B65075"/>
      <c r="C65075"/>
    </row>
    <row r="65076" spans="1:3" ht="14.25">
      <c r="A65076"/>
      <c r="B65076"/>
      <c r="C65076"/>
    </row>
    <row r="65077" spans="1:3" ht="14.25">
      <c r="A65077"/>
      <c r="B65077"/>
      <c r="C65077"/>
    </row>
    <row r="65078" spans="1:3" ht="14.25">
      <c r="A65078"/>
      <c r="B65078"/>
      <c r="C65078"/>
    </row>
    <row r="65079" spans="1:3" ht="14.25">
      <c r="A65079"/>
      <c r="B65079"/>
      <c r="C65079"/>
    </row>
    <row r="65080" spans="1:3" ht="14.25">
      <c r="A65080"/>
      <c r="B65080"/>
      <c r="C65080"/>
    </row>
    <row r="65081" spans="1:3" ht="14.25">
      <c r="A65081"/>
      <c r="B65081"/>
      <c r="C65081"/>
    </row>
    <row r="65082" spans="1:3" ht="14.25">
      <c r="A65082"/>
      <c r="B65082"/>
      <c r="C65082"/>
    </row>
    <row r="65083" spans="1:3" ht="14.25">
      <c r="A65083"/>
      <c r="B65083"/>
      <c r="C65083"/>
    </row>
    <row r="65084" spans="1:3" ht="14.25">
      <c r="A65084"/>
      <c r="B65084"/>
      <c r="C65084"/>
    </row>
    <row r="65085" spans="1:3" ht="14.25">
      <c r="A65085"/>
      <c r="B65085"/>
      <c r="C65085"/>
    </row>
    <row r="65086" spans="1:3" ht="14.25">
      <c r="A65086"/>
      <c r="B65086"/>
      <c r="C65086"/>
    </row>
    <row r="65087" spans="1:3" ht="14.25">
      <c r="A65087"/>
      <c r="B65087"/>
      <c r="C65087"/>
    </row>
    <row r="65088" spans="1:3" ht="14.25">
      <c r="A65088"/>
      <c r="B65088"/>
      <c r="C65088"/>
    </row>
    <row r="65089" spans="1:3" ht="14.25">
      <c r="A65089"/>
      <c r="B65089"/>
      <c r="C65089"/>
    </row>
    <row r="65090" spans="1:3" ht="14.25">
      <c r="A65090"/>
      <c r="B65090"/>
      <c r="C65090"/>
    </row>
    <row r="65091" spans="1:3" ht="14.25">
      <c r="A65091"/>
      <c r="B65091"/>
      <c r="C65091"/>
    </row>
    <row r="65092" spans="1:3" ht="14.25">
      <c r="A65092"/>
      <c r="B65092"/>
      <c r="C65092"/>
    </row>
    <row r="65093" spans="1:3" ht="14.25">
      <c r="A65093"/>
      <c r="B65093"/>
      <c r="C65093"/>
    </row>
    <row r="65094" spans="1:3" ht="14.25">
      <c r="A65094"/>
      <c r="B65094"/>
      <c r="C65094"/>
    </row>
    <row r="65095" spans="1:3" ht="14.25">
      <c r="A65095"/>
      <c r="B65095"/>
      <c r="C65095"/>
    </row>
    <row r="65096" spans="1:3" ht="14.25">
      <c r="A65096"/>
      <c r="B65096"/>
      <c r="C65096"/>
    </row>
    <row r="65097" spans="1:3" ht="14.25">
      <c r="A65097"/>
      <c r="B65097"/>
      <c r="C65097"/>
    </row>
    <row r="65098" spans="1:3" ht="14.25">
      <c r="A65098"/>
      <c r="B65098"/>
      <c r="C65098"/>
    </row>
    <row r="65099" spans="1:3" ht="14.25">
      <c r="A65099"/>
      <c r="B65099"/>
      <c r="C65099"/>
    </row>
    <row r="65100" spans="1:3" ht="14.25">
      <c r="A65100"/>
      <c r="B65100"/>
      <c r="C65100"/>
    </row>
    <row r="65101" spans="1:3" ht="14.25">
      <c r="A65101"/>
      <c r="B65101"/>
      <c r="C65101"/>
    </row>
    <row r="65102" spans="1:3" ht="14.25">
      <c r="A65102"/>
      <c r="B65102"/>
      <c r="C65102"/>
    </row>
    <row r="65103" spans="1:3" ht="14.25">
      <c r="A65103"/>
      <c r="B65103"/>
      <c r="C65103"/>
    </row>
    <row r="65104" spans="1:3" ht="14.25">
      <c r="A65104"/>
      <c r="B65104"/>
      <c r="C65104"/>
    </row>
    <row r="65105" spans="1:3" ht="14.25">
      <c r="A65105"/>
      <c r="B65105"/>
      <c r="C65105"/>
    </row>
    <row r="65106" spans="1:3" ht="14.25">
      <c r="A65106"/>
      <c r="B65106"/>
      <c r="C65106"/>
    </row>
    <row r="65107" spans="1:3" ht="14.25">
      <c r="A65107"/>
      <c r="B65107"/>
      <c r="C65107"/>
    </row>
    <row r="65108" spans="1:3" ht="14.25">
      <c r="A65108"/>
      <c r="B65108"/>
      <c r="C65108"/>
    </row>
    <row r="65109" spans="1:3" ht="14.25">
      <c r="A65109"/>
      <c r="B65109"/>
      <c r="C65109"/>
    </row>
    <row r="65110" spans="1:3" ht="14.25">
      <c r="A65110"/>
      <c r="B65110"/>
      <c r="C65110"/>
    </row>
    <row r="65111" spans="1:3" ht="14.25">
      <c r="A65111"/>
      <c r="B65111"/>
      <c r="C65111"/>
    </row>
    <row r="65112" spans="1:3" ht="14.25">
      <c r="A65112"/>
      <c r="B65112"/>
      <c r="C65112"/>
    </row>
    <row r="65113" spans="1:3" ht="14.25">
      <c r="A65113"/>
      <c r="B65113"/>
      <c r="C65113"/>
    </row>
    <row r="65114" spans="1:3" ht="14.25">
      <c r="A65114"/>
      <c r="B65114"/>
      <c r="C65114"/>
    </row>
    <row r="65115" spans="1:3" ht="14.25">
      <c r="A65115"/>
      <c r="B65115"/>
      <c r="C65115"/>
    </row>
    <row r="65116" spans="1:3" ht="14.25">
      <c r="A65116"/>
      <c r="B65116"/>
      <c r="C65116"/>
    </row>
    <row r="65117" spans="1:3" ht="14.25">
      <c r="A65117"/>
      <c r="B65117"/>
      <c r="C65117"/>
    </row>
    <row r="65118" spans="1:3" ht="14.25">
      <c r="A65118"/>
      <c r="B65118"/>
      <c r="C65118"/>
    </row>
    <row r="65119" spans="1:3" ht="14.25">
      <c r="A65119"/>
      <c r="B65119"/>
      <c r="C65119"/>
    </row>
    <row r="65120" spans="1:3" ht="14.25">
      <c r="A65120"/>
      <c r="B65120"/>
      <c r="C65120"/>
    </row>
    <row r="65121" spans="1:3" ht="14.25">
      <c r="A65121"/>
      <c r="B65121"/>
      <c r="C65121"/>
    </row>
    <row r="65122" spans="1:3" ht="14.25">
      <c r="A65122"/>
      <c r="B65122"/>
      <c r="C65122"/>
    </row>
    <row r="65123" spans="1:3" ht="14.25">
      <c r="A65123"/>
      <c r="B65123"/>
      <c r="C65123"/>
    </row>
    <row r="65124" spans="1:3" ht="14.25">
      <c r="A65124"/>
      <c r="B65124"/>
      <c r="C65124"/>
    </row>
    <row r="65125" spans="1:3" ht="14.25">
      <c r="A65125"/>
      <c r="B65125"/>
      <c r="C65125"/>
    </row>
    <row r="65126" spans="1:3" ht="14.25">
      <c r="A65126"/>
      <c r="B65126"/>
      <c r="C65126"/>
    </row>
    <row r="65127" spans="1:3" ht="14.25">
      <c r="A65127"/>
      <c r="B65127"/>
      <c r="C65127"/>
    </row>
    <row r="65128" spans="1:3" ht="14.25">
      <c r="A65128"/>
      <c r="B65128"/>
      <c r="C65128"/>
    </row>
    <row r="65129" spans="1:3" ht="14.25">
      <c r="A65129"/>
      <c r="B65129"/>
      <c r="C65129"/>
    </row>
    <row r="65130" spans="1:3" ht="14.25">
      <c r="A65130"/>
      <c r="B65130"/>
      <c r="C65130"/>
    </row>
    <row r="65131" spans="1:3" ht="14.25">
      <c r="A65131"/>
      <c r="B65131"/>
      <c r="C65131"/>
    </row>
    <row r="65132" spans="1:3" ht="14.25">
      <c r="A65132"/>
      <c r="B65132"/>
      <c r="C65132"/>
    </row>
    <row r="65133" spans="1:3" ht="14.25">
      <c r="A65133"/>
      <c r="B65133"/>
      <c r="C65133"/>
    </row>
    <row r="65134" spans="1:3" ht="14.25">
      <c r="A65134"/>
      <c r="B65134"/>
      <c r="C65134"/>
    </row>
    <row r="65135" spans="1:3" ht="14.25">
      <c r="A65135"/>
      <c r="B65135"/>
      <c r="C65135"/>
    </row>
    <row r="65136" spans="1:3" ht="14.25">
      <c r="A65136"/>
      <c r="B65136"/>
      <c r="C65136"/>
    </row>
    <row r="65137" spans="1:3" ht="14.25">
      <c r="A65137"/>
      <c r="B65137"/>
      <c r="C65137"/>
    </row>
    <row r="65138" spans="1:3" ht="14.25">
      <c r="A65138"/>
      <c r="B65138"/>
      <c r="C65138"/>
    </row>
    <row r="65139" spans="1:3" ht="14.25">
      <c r="A65139"/>
      <c r="B65139"/>
      <c r="C65139"/>
    </row>
    <row r="65140" spans="1:3" ht="14.25">
      <c r="A65140"/>
      <c r="B65140"/>
      <c r="C65140"/>
    </row>
    <row r="65141" spans="1:3" ht="14.25">
      <c r="A65141"/>
      <c r="B65141"/>
      <c r="C65141"/>
    </row>
    <row r="65142" spans="1:3" ht="14.25">
      <c r="A65142"/>
      <c r="B65142"/>
      <c r="C65142"/>
    </row>
    <row r="65143" spans="1:3" ht="14.25">
      <c r="A65143"/>
      <c r="B65143"/>
      <c r="C65143"/>
    </row>
    <row r="65144" spans="1:3" ht="14.25">
      <c r="A65144"/>
      <c r="B65144"/>
      <c r="C65144"/>
    </row>
    <row r="65145" spans="1:3" ht="14.25">
      <c r="A65145"/>
      <c r="B65145"/>
      <c r="C65145"/>
    </row>
    <row r="65146" spans="1:3" ht="14.25">
      <c r="A65146"/>
      <c r="B65146"/>
      <c r="C65146"/>
    </row>
    <row r="65147" spans="1:3" ht="14.25">
      <c r="A65147"/>
      <c r="B65147"/>
      <c r="C65147"/>
    </row>
    <row r="65148" spans="1:3" ht="14.25">
      <c r="A65148"/>
      <c r="B65148"/>
      <c r="C65148"/>
    </row>
    <row r="65149" spans="1:3" ht="14.25">
      <c r="A65149"/>
      <c r="B65149"/>
      <c r="C65149"/>
    </row>
    <row r="65150" spans="1:3" ht="14.25">
      <c r="A65150"/>
      <c r="B65150"/>
      <c r="C65150"/>
    </row>
    <row r="65151" spans="1:3" ht="14.25">
      <c r="A65151"/>
      <c r="B65151"/>
      <c r="C65151"/>
    </row>
    <row r="65152" spans="1:3" ht="14.25">
      <c r="A65152"/>
      <c r="B65152"/>
      <c r="C65152"/>
    </row>
    <row r="65153" spans="1:3" ht="14.25">
      <c r="A65153"/>
      <c r="B65153"/>
      <c r="C65153"/>
    </row>
    <row r="65154" spans="1:3" ht="14.25">
      <c r="A65154"/>
      <c r="B65154"/>
      <c r="C65154"/>
    </row>
    <row r="65155" spans="1:3" ht="14.25">
      <c r="A65155"/>
      <c r="B65155"/>
      <c r="C65155"/>
    </row>
    <row r="65156" spans="1:3" ht="14.25">
      <c r="A65156"/>
      <c r="B65156"/>
      <c r="C65156"/>
    </row>
    <row r="65157" spans="1:3" ht="14.25">
      <c r="A65157"/>
      <c r="B65157"/>
      <c r="C65157"/>
    </row>
    <row r="65158" spans="1:3" ht="14.25">
      <c r="A65158"/>
      <c r="B65158"/>
      <c r="C65158"/>
    </row>
    <row r="65159" spans="1:3" ht="14.25">
      <c r="A65159"/>
      <c r="B65159"/>
      <c r="C65159"/>
    </row>
    <row r="65160" spans="1:3" ht="14.25">
      <c r="A65160"/>
      <c r="B65160"/>
      <c r="C65160"/>
    </row>
    <row r="65161" spans="1:3" ht="14.25">
      <c r="A65161"/>
      <c r="B65161"/>
      <c r="C65161"/>
    </row>
    <row r="65162" spans="1:3" ht="14.25">
      <c r="A65162"/>
      <c r="B65162"/>
      <c r="C65162"/>
    </row>
    <row r="65163" spans="1:3" ht="14.25">
      <c r="A65163"/>
      <c r="B65163"/>
      <c r="C65163"/>
    </row>
    <row r="65164" spans="1:3" ht="14.25">
      <c r="A65164"/>
      <c r="B65164"/>
      <c r="C65164"/>
    </row>
    <row r="65165" spans="1:3" ht="14.25">
      <c r="A65165"/>
      <c r="B65165"/>
      <c r="C65165"/>
    </row>
    <row r="65166" spans="1:3" ht="14.25">
      <c r="A65166"/>
      <c r="B65166"/>
      <c r="C65166"/>
    </row>
    <row r="65167" spans="1:3" ht="14.25">
      <c r="A65167"/>
      <c r="B65167"/>
      <c r="C65167"/>
    </row>
    <row r="65168" spans="1:3" ht="14.25">
      <c r="A65168"/>
      <c r="B65168"/>
      <c r="C65168"/>
    </row>
    <row r="65169" spans="1:3" ht="14.25">
      <c r="A65169"/>
      <c r="B65169"/>
      <c r="C65169"/>
    </row>
    <row r="65170" spans="1:3" ht="14.25">
      <c r="A65170"/>
      <c r="B65170"/>
      <c r="C65170"/>
    </row>
    <row r="65171" spans="1:3" ht="14.25">
      <c r="A65171"/>
      <c r="B65171"/>
      <c r="C65171"/>
    </row>
    <row r="65172" spans="1:3" ht="14.25">
      <c r="A65172"/>
      <c r="B65172"/>
      <c r="C65172"/>
    </row>
    <row r="65173" spans="1:3" ht="14.25">
      <c r="A65173"/>
      <c r="B65173"/>
      <c r="C65173"/>
    </row>
    <row r="65174" spans="1:3" ht="14.25">
      <c r="A65174"/>
      <c r="B65174"/>
      <c r="C65174"/>
    </row>
    <row r="65175" spans="1:3" ht="14.25">
      <c r="A65175"/>
      <c r="B65175"/>
      <c r="C65175"/>
    </row>
    <row r="65176" spans="1:3" ht="14.25">
      <c r="A65176"/>
      <c r="B65176"/>
      <c r="C65176"/>
    </row>
    <row r="65177" spans="1:3" ht="14.25">
      <c r="A65177"/>
      <c r="B65177"/>
      <c r="C65177"/>
    </row>
    <row r="65178" spans="1:3" ht="14.25">
      <c r="A65178"/>
      <c r="B65178"/>
      <c r="C65178"/>
    </row>
    <row r="65179" spans="1:3" ht="14.25">
      <c r="A65179"/>
      <c r="B65179"/>
      <c r="C65179"/>
    </row>
    <row r="65180" spans="1:3" ht="14.25">
      <c r="A65180"/>
      <c r="B65180"/>
      <c r="C65180"/>
    </row>
    <row r="65181" spans="1:3" ht="14.25">
      <c r="A65181"/>
      <c r="B65181"/>
      <c r="C65181"/>
    </row>
    <row r="65182" spans="1:3" ht="14.25">
      <c r="A65182"/>
      <c r="B65182"/>
      <c r="C65182"/>
    </row>
    <row r="65183" spans="1:3" ht="14.25">
      <c r="A65183"/>
      <c r="B65183"/>
      <c r="C65183"/>
    </row>
    <row r="65184" spans="1:3" ht="14.25">
      <c r="A65184"/>
      <c r="B65184"/>
      <c r="C65184"/>
    </row>
    <row r="65185" spans="1:3" ht="14.25">
      <c r="A65185"/>
      <c r="B65185"/>
      <c r="C65185"/>
    </row>
    <row r="65186" spans="1:3" ht="14.25">
      <c r="A65186"/>
      <c r="B65186"/>
      <c r="C65186"/>
    </row>
    <row r="65187" spans="1:3" ht="14.25">
      <c r="A65187"/>
      <c r="B65187"/>
      <c r="C65187"/>
    </row>
    <row r="65188" spans="1:3" ht="14.25">
      <c r="A65188"/>
      <c r="B65188"/>
      <c r="C65188"/>
    </row>
    <row r="65189" spans="1:3" ht="14.25">
      <c r="A65189"/>
      <c r="B65189"/>
      <c r="C65189"/>
    </row>
    <row r="65190" spans="1:3" ht="14.25">
      <c r="A65190"/>
      <c r="B65190"/>
      <c r="C65190"/>
    </row>
    <row r="65191" spans="1:3" ht="14.25">
      <c r="A65191"/>
      <c r="B65191"/>
      <c r="C65191"/>
    </row>
    <row r="65192" spans="1:3" ht="14.25">
      <c r="A65192"/>
      <c r="B65192"/>
      <c r="C65192"/>
    </row>
    <row r="65193" spans="1:3" ht="14.25">
      <c r="A65193"/>
      <c r="B65193"/>
      <c r="C65193"/>
    </row>
    <row r="65194" spans="1:3" ht="14.25">
      <c r="A65194"/>
      <c r="B65194"/>
      <c r="C65194"/>
    </row>
    <row r="65195" spans="1:3" ht="14.25">
      <c r="A65195"/>
      <c r="B65195"/>
      <c r="C65195"/>
    </row>
    <row r="65196" spans="1:3" ht="14.25">
      <c r="A65196"/>
      <c r="B65196"/>
      <c r="C65196"/>
    </row>
    <row r="65197" spans="1:3" ht="14.25">
      <c r="A65197"/>
      <c r="B65197"/>
      <c r="C65197"/>
    </row>
    <row r="65198" spans="1:3" ht="14.25">
      <c r="A65198"/>
      <c r="B65198"/>
      <c r="C65198"/>
    </row>
    <row r="65199" spans="1:3" ht="14.25">
      <c r="A65199"/>
      <c r="B65199"/>
      <c r="C65199"/>
    </row>
    <row r="65200" spans="1:3" ht="14.25">
      <c r="A65200"/>
      <c r="B65200"/>
      <c r="C65200"/>
    </row>
    <row r="65201" spans="1:3" ht="14.25">
      <c r="A65201"/>
      <c r="B65201"/>
      <c r="C65201"/>
    </row>
    <row r="65202" spans="1:3" ht="14.25">
      <c r="A65202"/>
      <c r="B65202"/>
      <c r="C65202"/>
    </row>
    <row r="65203" spans="1:3" ht="14.25">
      <c r="A65203"/>
      <c r="B65203"/>
      <c r="C65203"/>
    </row>
    <row r="65204" spans="1:3" ht="14.25">
      <c r="A65204"/>
      <c r="B65204"/>
      <c r="C65204"/>
    </row>
    <row r="65205" spans="1:3" ht="14.25">
      <c r="A65205"/>
      <c r="B65205"/>
      <c r="C65205"/>
    </row>
    <row r="65206" spans="1:3" ht="14.25">
      <c r="A65206"/>
      <c r="B65206"/>
      <c r="C65206"/>
    </row>
    <row r="65207" spans="1:3" ht="14.25">
      <c r="A65207"/>
      <c r="B65207"/>
      <c r="C65207"/>
    </row>
    <row r="65208" spans="1:3" ht="14.25">
      <c r="A65208"/>
      <c r="B65208"/>
      <c r="C65208"/>
    </row>
    <row r="65209" spans="1:3" ht="14.25">
      <c r="A65209"/>
      <c r="B65209"/>
      <c r="C65209"/>
    </row>
    <row r="65210" spans="1:3" ht="14.25">
      <c r="A65210"/>
      <c r="B65210"/>
      <c r="C65210"/>
    </row>
    <row r="65211" spans="1:3" ht="14.25">
      <c r="A65211"/>
      <c r="B65211"/>
      <c r="C65211"/>
    </row>
    <row r="65212" spans="1:3" ht="14.25">
      <c r="A65212"/>
      <c r="B65212"/>
      <c r="C65212"/>
    </row>
    <row r="65213" spans="1:3" ht="14.25">
      <c r="A65213"/>
      <c r="B65213"/>
      <c r="C65213"/>
    </row>
    <row r="65214" spans="1:3" ht="14.25">
      <c r="A65214"/>
      <c r="B65214"/>
      <c r="C65214"/>
    </row>
    <row r="65215" spans="1:3" ht="14.25">
      <c r="A65215"/>
      <c r="B65215"/>
      <c r="C65215"/>
    </row>
    <row r="65216" spans="1:3" ht="14.25">
      <c r="A65216"/>
      <c r="B65216"/>
      <c r="C65216"/>
    </row>
    <row r="65217" spans="1:3" ht="14.25">
      <c r="A65217"/>
      <c r="B65217"/>
      <c r="C65217"/>
    </row>
    <row r="65218" spans="1:3" ht="14.25">
      <c r="A65218"/>
      <c r="B65218"/>
      <c r="C65218"/>
    </row>
    <row r="65219" spans="1:3" ht="14.25">
      <c r="A65219"/>
      <c r="B65219"/>
      <c r="C65219"/>
    </row>
    <row r="65220" spans="1:3" ht="14.25">
      <c r="A65220"/>
      <c r="B65220"/>
      <c r="C65220"/>
    </row>
    <row r="65221" spans="1:3" ht="14.25">
      <c r="A65221"/>
      <c r="B65221"/>
      <c r="C65221"/>
    </row>
    <row r="65222" spans="1:3" ht="14.25">
      <c r="A65222"/>
      <c r="B65222"/>
      <c r="C65222"/>
    </row>
    <row r="65223" spans="1:3" ht="14.25">
      <c r="A65223"/>
      <c r="B65223"/>
      <c r="C65223"/>
    </row>
    <row r="65224" spans="1:3" ht="14.25">
      <c r="A65224"/>
      <c r="B65224"/>
      <c r="C65224"/>
    </row>
    <row r="65225" spans="1:3" ht="14.25">
      <c r="A65225"/>
      <c r="B65225"/>
      <c r="C65225"/>
    </row>
    <row r="65226" spans="1:3" ht="14.25">
      <c r="A65226"/>
      <c r="B65226"/>
      <c r="C65226"/>
    </row>
    <row r="65227" spans="1:3" ht="14.25">
      <c r="A65227"/>
      <c r="B65227"/>
      <c r="C65227"/>
    </row>
    <row r="65228" spans="1:3" ht="14.25">
      <c r="A65228"/>
      <c r="B65228"/>
      <c r="C65228"/>
    </row>
    <row r="65229" spans="1:3" ht="14.25">
      <c r="A65229"/>
      <c r="B65229"/>
      <c r="C65229"/>
    </row>
    <row r="65230" spans="1:3" ht="14.25">
      <c r="A65230"/>
      <c r="B65230"/>
      <c r="C65230"/>
    </row>
    <row r="65231" spans="1:3" ht="14.25">
      <c r="A65231"/>
      <c r="B65231"/>
      <c r="C65231"/>
    </row>
    <row r="65232" spans="1:3" ht="14.25">
      <c r="A65232"/>
      <c r="B65232"/>
      <c r="C65232"/>
    </row>
    <row r="65233" spans="1:3" ht="14.25">
      <c r="A65233"/>
      <c r="B65233"/>
      <c r="C65233"/>
    </row>
    <row r="65234" spans="1:3" ht="14.25">
      <c r="A65234"/>
      <c r="B65234"/>
      <c r="C65234"/>
    </row>
    <row r="65235" spans="1:3" ht="14.25">
      <c r="A65235"/>
      <c r="B65235"/>
      <c r="C65235"/>
    </row>
    <row r="65236" spans="1:3" ht="14.25">
      <c r="A65236"/>
      <c r="B65236"/>
      <c r="C65236"/>
    </row>
    <row r="65237" spans="1:3" ht="14.25">
      <c r="A65237"/>
      <c r="B65237"/>
      <c r="C65237"/>
    </row>
    <row r="65238" spans="1:3" ht="14.25">
      <c r="A65238"/>
      <c r="B65238"/>
      <c r="C65238"/>
    </row>
    <row r="65239" spans="1:3" ht="14.25">
      <c r="A65239"/>
      <c r="B65239"/>
      <c r="C65239"/>
    </row>
    <row r="65240" spans="1:3" ht="14.25">
      <c r="A65240"/>
      <c r="B65240"/>
      <c r="C65240"/>
    </row>
    <row r="65241" spans="1:3" ht="14.25">
      <c r="A65241"/>
      <c r="B65241"/>
      <c r="C65241"/>
    </row>
    <row r="65242" spans="1:3" ht="14.25">
      <c r="A65242"/>
      <c r="B65242"/>
      <c r="C65242"/>
    </row>
    <row r="65243" spans="1:3" ht="14.25">
      <c r="A65243"/>
      <c r="B65243"/>
      <c r="C65243"/>
    </row>
    <row r="65244" spans="1:3" ht="14.25">
      <c r="A65244"/>
      <c r="B65244"/>
      <c r="C65244"/>
    </row>
    <row r="65245" spans="1:3" ht="14.25">
      <c r="A65245"/>
      <c r="B65245"/>
      <c r="C65245"/>
    </row>
    <row r="65246" spans="1:3" ht="14.25">
      <c r="A65246"/>
      <c r="B65246"/>
      <c r="C65246"/>
    </row>
    <row r="65247" spans="1:3" ht="14.25">
      <c r="A65247"/>
      <c r="B65247"/>
      <c r="C65247"/>
    </row>
    <row r="65248" spans="1:3" ht="14.25">
      <c r="A65248"/>
      <c r="B65248"/>
      <c r="C65248"/>
    </row>
    <row r="65249" spans="1:3" ht="14.25">
      <c r="A65249"/>
      <c r="B65249"/>
      <c r="C65249"/>
    </row>
    <row r="65250" spans="1:3" ht="14.25">
      <c r="A65250"/>
      <c r="B65250"/>
      <c r="C65250"/>
    </row>
    <row r="65251" spans="1:3" ht="14.25">
      <c r="A65251"/>
      <c r="B65251"/>
      <c r="C65251"/>
    </row>
    <row r="65252" spans="1:3" ht="14.25">
      <c r="A65252"/>
      <c r="B65252"/>
      <c r="C65252"/>
    </row>
    <row r="65253" spans="1:3" ht="14.25">
      <c r="A65253"/>
      <c r="B65253"/>
      <c r="C65253"/>
    </row>
    <row r="65254" spans="1:3" ht="14.25">
      <c r="A65254"/>
      <c r="B65254"/>
      <c r="C65254"/>
    </row>
    <row r="65255" spans="1:3" ht="14.25">
      <c r="A65255"/>
      <c r="B65255"/>
      <c r="C65255"/>
    </row>
    <row r="65256" spans="1:3" ht="14.25">
      <c r="A65256"/>
      <c r="B65256"/>
      <c r="C65256"/>
    </row>
    <row r="65257" spans="1:3" ht="14.25">
      <c r="A65257"/>
      <c r="B65257"/>
      <c r="C65257"/>
    </row>
    <row r="65258" spans="1:3" ht="14.25">
      <c r="A65258"/>
      <c r="B65258"/>
      <c r="C65258"/>
    </row>
    <row r="65259" spans="1:3" ht="14.25">
      <c r="A65259"/>
      <c r="B65259"/>
      <c r="C65259"/>
    </row>
    <row r="65260" spans="1:3" ht="14.25">
      <c r="A65260"/>
      <c r="B65260"/>
      <c r="C65260"/>
    </row>
    <row r="65261" spans="1:3" ht="14.25">
      <c r="A65261"/>
      <c r="B65261"/>
      <c r="C65261"/>
    </row>
    <row r="65262" spans="1:3" ht="14.25">
      <c r="A65262"/>
      <c r="B65262"/>
      <c r="C65262"/>
    </row>
    <row r="65263" spans="1:3" ht="14.25">
      <c r="A65263"/>
      <c r="B65263"/>
      <c r="C65263"/>
    </row>
    <row r="65264" spans="1:3" ht="14.25">
      <c r="A65264"/>
      <c r="B65264"/>
      <c r="C65264"/>
    </row>
    <row r="65265" spans="1:3" ht="14.25">
      <c r="A65265"/>
      <c r="B65265"/>
      <c r="C65265"/>
    </row>
    <row r="65266" spans="1:3" ht="14.25">
      <c r="A65266"/>
      <c r="B65266"/>
      <c r="C65266"/>
    </row>
    <row r="65267" spans="1:3" ht="14.25">
      <c r="A65267"/>
      <c r="B65267"/>
      <c r="C65267"/>
    </row>
    <row r="65268" spans="1:3" ht="14.25">
      <c r="A65268"/>
      <c r="B65268"/>
      <c r="C65268"/>
    </row>
    <row r="65269" spans="1:3" ht="14.25">
      <c r="A65269"/>
      <c r="B65269"/>
      <c r="C65269"/>
    </row>
    <row r="65270" spans="1:3" ht="14.25">
      <c r="A65270"/>
      <c r="B65270"/>
      <c r="C65270"/>
    </row>
    <row r="65271" spans="1:3" ht="14.25">
      <c r="A65271"/>
      <c r="B65271"/>
      <c r="C65271"/>
    </row>
    <row r="65272" spans="1:3" ht="14.25">
      <c r="A65272"/>
      <c r="B65272"/>
      <c r="C65272"/>
    </row>
    <row r="65273" spans="1:3" ht="14.25">
      <c r="A65273"/>
      <c r="B65273"/>
      <c r="C65273"/>
    </row>
    <row r="65274" spans="1:3" ht="14.25">
      <c r="A65274"/>
      <c r="B65274"/>
      <c r="C65274"/>
    </row>
    <row r="65275" spans="1:3" ht="14.25">
      <c r="A65275"/>
      <c r="B65275"/>
      <c r="C65275"/>
    </row>
    <row r="65276" spans="1:3" ht="14.25">
      <c r="A65276"/>
      <c r="B65276"/>
      <c r="C65276"/>
    </row>
    <row r="65277" spans="1:3" ht="14.25">
      <c r="A65277"/>
      <c r="B65277"/>
      <c r="C65277"/>
    </row>
    <row r="65278" spans="1:3" ht="14.25">
      <c r="A65278"/>
      <c r="B65278"/>
      <c r="C65278"/>
    </row>
    <row r="65279" spans="1:3" ht="14.25">
      <c r="A65279"/>
      <c r="B65279"/>
      <c r="C65279"/>
    </row>
    <row r="65280" spans="1:3" ht="14.25">
      <c r="A65280"/>
      <c r="B65280"/>
      <c r="C65280"/>
    </row>
    <row r="65281" spans="1:3" ht="14.25">
      <c r="A65281"/>
      <c r="B65281"/>
      <c r="C65281"/>
    </row>
    <row r="65282" spans="1:3" ht="14.25">
      <c r="A65282"/>
      <c r="B65282"/>
      <c r="C65282"/>
    </row>
    <row r="65283" spans="1:3" ht="14.25">
      <c r="A65283"/>
      <c r="B65283"/>
      <c r="C65283"/>
    </row>
    <row r="65284" spans="1:3" ht="14.25">
      <c r="A65284"/>
      <c r="B65284"/>
      <c r="C65284"/>
    </row>
    <row r="65285" spans="1:3" ht="14.25">
      <c r="A65285"/>
      <c r="B65285"/>
      <c r="C65285"/>
    </row>
    <row r="65286" spans="1:3" ht="14.25">
      <c r="A65286"/>
      <c r="B65286"/>
      <c r="C65286"/>
    </row>
    <row r="65287" spans="1:3" ht="14.25">
      <c r="A65287"/>
      <c r="B65287"/>
      <c r="C65287"/>
    </row>
    <row r="65288" spans="1:3" ht="14.25">
      <c r="A65288"/>
      <c r="B65288"/>
      <c r="C65288"/>
    </row>
    <row r="65289" spans="1:3" ht="14.25">
      <c r="A65289"/>
      <c r="B65289"/>
      <c r="C65289"/>
    </row>
    <row r="65290" spans="1:3" ht="14.25">
      <c r="A65290"/>
      <c r="B65290"/>
      <c r="C65290"/>
    </row>
    <row r="65291" spans="1:3" ht="14.25">
      <c r="A65291"/>
      <c r="B65291"/>
      <c r="C65291"/>
    </row>
    <row r="65292" spans="1:3" ht="14.25">
      <c r="A65292"/>
      <c r="B65292"/>
      <c r="C65292"/>
    </row>
    <row r="65293" spans="1:3" ht="14.25">
      <c r="A65293"/>
      <c r="B65293"/>
      <c r="C65293"/>
    </row>
    <row r="65294" spans="1:3" ht="14.25">
      <c r="A65294"/>
      <c r="B65294"/>
      <c r="C65294"/>
    </row>
    <row r="65295" spans="1:3" ht="14.25">
      <c r="A65295"/>
      <c r="B65295"/>
      <c r="C65295"/>
    </row>
    <row r="65296" spans="1:3" ht="14.25">
      <c r="A65296"/>
      <c r="B65296"/>
      <c r="C65296"/>
    </row>
    <row r="65297" spans="1:3" ht="14.25">
      <c r="A65297"/>
      <c r="B65297"/>
      <c r="C65297"/>
    </row>
    <row r="65298" spans="1:3" ht="14.25">
      <c r="A65298"/>
      <c r="B65298"/>
      <c r="C65298"/>
    </row>
    <row r="65299" spans="1:3" ht="14.25">
      <c r="A65299"/>
      <c r="B65299"/>
      <c r="C65299"/>
    </row>
    <row r="65300" spans="1:3" ht="14.25">
      <c r="A65300"/>
      <c r="B65300"/>
      <c r="C65300"/>
    </row>
    <row r="65301" spans="1:3" ht="14.25">
      <c r="A65301"/>
      <c r="B65301"/>
      <c r="C65301"/>
    </row>
    <row r="65302" spans="1:3" ht="14.25">
      <c r="A65302"/>
      <c r="B65302"/>
      <c r="C65302"/>
    </row>
    <row r="65303" spans="1:3" ht="14.25">
      <c r="A65303"/>
      <c r="B65303"/>
      <c r="C65303"/>
    </row>
    <row r="65304" spans="1:3" ht="14.25">
      <c r="A65304"/>
      <c r="B65304"/>
      <c r="C65304"/>
    </row>
    <row r="65305" spans="1:3" ht="14.25">
      <c r="A65305"/>
      <c r="B65305"/>
      <c r="C65305"/>
    </row>
    <row r="65306" spans="1:3" ht="14.25">
      <c r="A65306"/>
      <c r="B65306"/>
      <c r="C65306"/>
    </row>
    <row r="65307" spans="1:3" ht="14.25">
      <c r="A65307"/>
      <c r="B65307"/>
      <c r="C65307"/>
    </row>
    <row r="65308" spans="1:3" ht="14.25">
      <c r="A65308"/>
      <c r="B65308"/>
      <c r="C65308"/>
    </row>
    <row r="65309" spans="1:3" ht="14.25">
      <c r="A65309"/>
      <c r="B65309"/>
      <c r="C65309"/>
    </row>
    <row r="65310" spans="1:3" ht="14.25">
      <c r="A65310"/>
      <c r="B65310"/>
      <c r="C65310"/>
    </row>
    <row r="65311" spans="1:3" ht="14.25">
      <c r="A65311"/>
      <c r="B65311"/>
      <c r="C65311"/>
    </row>
    <row r="65312" spans="1:3" ht="14.25">
      <c r="A65312"/>
      <c r="B65312"/>
      <c r="C65312"/>
    </row>
    <row r="65313" spans="1:3" ht="14.25">
      <c r="A65313"/>
      <c r="B65313"/>
      <c r="C65313"/>
    </row>
    <row r="65314" spans="1:3" ht="14.25">
      <c r="A65314"/>
      <c r="B65314"/>
      <c r="C65314"/>
    </row>
    <row r="65315" spans="1:3" ht="14.25">
      <c r="A65315"/>
      <c r="B65315"/>
      <c r="C65315"/>
    </row>
    <row r="65316" spans="1:3" ht="14.25">
      <c r="A65316"/>
      <c r="B65316"/>
      <c r="C65316"/>
    </row>
    <row r="65317" spans="1:3" ht="14.25">
      <c r="A65317"/>
      <c r="B65317"/>
      <c r="C65317"/>
    </row>
    <row r="65318" spans="1:3" ht="14.25">
      <c r="A65318"/>
      <c r="B65318"/>
      <c r="C65318"/>
    </row>
    <row r="65319" spans="1:3" ht="14.25">
      <c r="A65319"/>
      <c r="B65319"/>
      <c r="C65319"/>
    </row>
    <row r="65320" spans="1:3" ht="14.25">
      <c r="A65320"/>
      <c r="B65320"/>
      <c r="C65320"/>
    </row>
    <row r="65321" spans="1:3" ht="14.25">
      <c r="A65321"/>
      <c r="B65321"/>
      <c r="C65321"/>
    </row>
    <row r="65322" spans="1:3" ht="14.25">
      <c r="A65322"/>
      <c r="B65322"/>
      <c r="C65322"/>
    </row>
    <row r="65323" spans="1:3" ht="14.25">
      <c r="A65323"/>
      <c r="B65323"/>
      <c r="C65323"/>
    </row>
    <row r="65324" spans="1:3" ht="14.25">
      <c r="A65324"/>
      <c r="B65324"/>
      <c r="C65324"/>
    </row>
    <row r="65325" spans="1:3" ht="14.25">
      <c r="A65325"/>
      <c r="B65325"/>
      <c r="C65325"/>
    </row>
    <row r="65326" spans="1:3" ht="14.25">
      <c r="A65326"/>
      <c r="B65326"/>
      <c r="C65326"/>
    </row>
    <row r="65327" spans="1:3" ht="14.25">
      <c r="A65327"/>
      <c r="B65327"/>
      <c r="C65327"/>
    </row>
    <row r="65328" spans="1:3" ht="14.25">
      <c r="A65328"/>
      <c r="B65328"/>
      <c r="C65328"/>
    </row>
    <row r="65329" spans="1:3" ht="14.25">
      <c r="A65329"/>
      <c r="B65329"/>
      <c r="C65329"/>
    </row>
    <row r="65330" spans="1:3" ht="14.25">
      <c r="A65330"/>
      <c r="B65330"/>
      <c r="C65330"/>
    </row>
    <row r="65331" spans="1:3" ht="14.25">
      <c r="A65331"/>
      <c r="B65331"/>
      <c r="C65331"/>
    </row>
    <row r="65332" spans="1:3" ht="14.25">
      <c r="A65332"/>
      <c r="B65332"/>
      <c r="C65332"/>
    </row>
    <row r="65333" spans="1:3" ht="14.25">
      <c r="A65333"/>
      <c r="B65333"/>
      <c r="C65333"/>
    </row>
    <row r="65334" spans="1:3" ht="14.25">
      <c r="A65334"/>
      <c r="B65334"/>
      <c r="C65334"/>
    </row>
    <row r="65335" spans="1:3" ht="14.25">
      <c r="A65335"/>
      <c r="B65335"/>
      <c r="C65335"/>
    </row>
    <row r="65336" spans="1:3" ht="14.25">
      <c r="A65336"/>
      <c r="B65336"/>
      <c r="C65336"/>
    </row>
    <row r="65337" spans="1:3" ht="14.25">
      <c r="A65337"/>
      <c r="B65337"/>
      <c r="C65337"/>
    </row>
    <row r="65338" spans="1:3" ht="14.25">
      <c r="A65338"/>
      <c r="B65338"/>
      <c r="C65338"/>
    </row>
    <row r="65339" spans="1:3" ht="14.25">
      <c r="A65339"/>
      <c r="B65339"/>
      <c r="C65339"/>
    </row>
    <row r="65340" spans="1:3" ht="14.25">
      <c r="A65340"/>
      <c r="B65340"/>
      <c r="C65340"/>
    </row>
    <row r="65341" spans="1:3" ht="14.25">
      <c r="A65341"/>
      <c r="B65341"/>
      <c r="C65341"/>
    </row>
    <row r="65342" spans="1:3" ht="14.25">
      <c r="A65342"/>
      <c r="B65342"/>
      <c r="C65342"/>
    </row>
    <row r="65343" spans="1:3" ht="14.25">
      <c r="A65343"/>
      <c r="B65343"/>
      <c r="C65343"/>
    </row>
    <row r="65344" spans="1:3" ht="14.25">
      <c r="A65344"/>
      <c r="B65344"/>
      <c r="C65344"/>
    </row>
    <row r="65345" spans="1:3" ht="14.25">
      <c r="A65345"/>
      <c r="B65345"/>
      <c r="C65345"/>
    </row>
    <row r="65346" spans="1:3" ht="14.25">
      <c r="A65346"/>
      <c r="B65346"/>
      <c r="C65346"/>
    </row>
    <row r="65347" spans="1:3" ht="14.25">
      <c r="A65347"/>
      <c r="B65347"/>
      <c r="C65347"/>
    </row>
    <row r="65348" spans="1:3" ht="14.25">
      <c r="A65348"/>
      <c r="B65348"/>
      <c r="C65348"/>
    </row>
    <row r="65349" spans="1:3" ht="14.25">
      <c r="A65349"/>
      <c r="B65349"/>
      <c r="C65349"/>
    </row>
    <row r="65350" spans="1:3" ht="14.25">
      <c r="A65350"/>
      <c r="B65350"/>
      <c r="C65350"/>
    </row>
    <row r="65351" spans="1:3" ht="14.25">
      <c r="A65351"/>
      <c r="B65351"/>
      <c r="C65351"/>
    </row>
    <row r="65352" spans="1:3" ht="14.25">
      <c r="A65352"/>
      <c r="B65352"/>
      <c r="C65352"/>
    </row>
    <row r="65353" spans="1:3" ht="14.25">
      <c r="A65353"/>
      <c r="B65353"/>
      <c r="C65353"/>
    </row>
    <row r="65354" spans="1:3" ht="14.25">
      <c r="A65354"/>
      <c r="B65354"/>
      <c r="C65354"/>
    </row>
    <row r="65355" spans="1:3" ht="14.25">
      <c r="A65355"/>
      <c r="B65355"/>
      <c r="C65355"/>
    </row>
    <row r="65356" spans="1:3" ht="14.25">
      <c r="A65356"/>
      <c r="B65356"/>
      <c r="C65356"/>
    </row>
    <row r="65357" spans="1:3" ht="14.25">
      <c r="A65357"/>
      <c r="B65357"/>
      <c r="C65357"/>
    </row>
    <row r="65358" spans="1:3" ht="14.25">
      <c r="A65358"/>
      <c r="B65358"/>
      <c r="C65358"/>
    </row>
    <row r="65359" spans="1:3" ht="14.25">
      <c r="A65359"/>
      <c r="B65359"/>
      <c r="C65359"/>
    </row>
    <row r="65360" spans="1:3" ht="14.25">
      <c r="A65360"/>
      <c r="B65360"/>
      <c r="C65360"/>
    </row>
    <row r="65361" spans="1:3" ht="14.25">
      <c r="A65361"/>
      <c r="B65361"/>
      <c r="C65361"/>
    </row>
    <row r="65362" spans="1:3" ht="14.25">
      <c r="A65362"/>
      <c r="B65362"/>
      <c r="C65362"/>
    </row>
    <row r="65363" spans="1:3" ht="14.25">
      <c r="A65363"/>
      <c r="B65363"/>
      <c r="C65363"/>
    </row>
    <row r="65364" spans="1:3" ht="14.25">
      <c r="A65364"/>
      <c r="B65364"/>
      <c r="C65364"/>
    </row>
    <row r="65365" spans="1:3" ht="14.25">
      <c r="A65365"/>
      <c r="B65365"/>
      <c r="C65365"/>
    </row>
    <row r="65366" spans="1:3" ht="14.25">
      <c r="A65366"/>
      <c r="B65366"/>
      <c r="C65366"/>
    </row>
    <row r="65367" spans="1:3" ht="14.25">
      <c r="A65367"/>
      <c r="B65367"/>
      <c r="C65367"/>
    </row>
    <row r="65368" spans="1:3" ht="14.25">
      <c r="A65368"/>
      <c r="B65368"/>
      <c r="C65368"/>
    </row>
    <row r="65369" spans="1:3" ht="14.25">
      <c r="A65369"/>
      <c r="B65369"/>
      <c r="C65369"/>
    </row>
    <row r="65370" spans="1:3" ht="14.25">
      <c r="A65370"/>
      <c r="B65370"/>
      <c r="C65370"/>
    </row>
    <row r="65371" spans="1:3" ht="14.25">
      <c r="A65371"/>
      <c r="B65371"/>
      <c r="C65371"/>
    </row>
    <row r="65372" spans="1:3" ht="14.25">
      <c r="A65372"/>
      <c r="B65372"/>
      <c r="C65372"/>
    </row>
    <row r="65373" spans="1:3" ht="14.25">
      <c r="A65373"/>
      <c r="B65373"/>
      <c r="C65373"/>
    </row>
    <row r="65374" spans="1:3" ht="14.25">
      <c r="A65374"/>
      <c r="B65374"/>
      <c r="C65374"/>
    </row>
    <row r="65375" spans="1:3" ht="14.25">
      <c r="A65375"/>
      <c r="B65375"/>
      <c r="C65375"/>
    </row>
    <row r="65376" spans="1:3" ht="14.25">
      <c r="A65376"/>
      <c r="B65376"/>
      <c r="C65376"/>
    </row>
    <row r="65377" spans="1:3" ht="14.25">
      <c r="A65377"/>
      <c r="B65377"/>
      <c r="C65377"/>
    </row>
    <row r="65378" spans="1:3" ht="14.25">
      <c r="A65378"/>
      <c r="B65378"/>
      <c r="C65378"/>
    </row>
    <row r="65379" spans="1:3" ht="14.25">
      <c r="A65379"/>
      <c r="B65379"/>
      <c r="C65379"/>
    </row>
    <row r="65380" spans="1:3" ht="14.25">
      <c r="A65380"/>
      <c r="B65380"/>
      <c r="C65380"/>
    </row>
    <row r="65381" spans="1:3" ht="14.25">
      <c r="A65381"/>
      <c r="B65381"/>
      <c r="C65381"/>
    </row>
    <row r="65382" spans="1:3" ht="14.25">
      <c r="A65382"/>
      <c r="B65382"/>
      <c r="C65382"/>
    </row>
    <row r="65383" spans="1:3" ht="14.25">
      <c r="A65383"/>
      <c r="B65383"/>
      <c r="C65383"/>
    </row>
    <row r="65384" spans="1:3" ht="14.25">
      <c r="A65384"/>
      <c r="B65384"/>
      <c r="C65384"/>
    </row>
    <row r="65385" spans="1:3" ht="14.25">
      <c r="A65385"/>
      <c r="B65385"/>
      <c r="C65385"/>
    </row>
    <row r="65386" spans="1:3" ht="14.25">
      <c r="A65386"/>
      <c r="B65386"/>
      <c r="C65386"/>
    </row>
    <row r="65387" spans="1:3" ht="14.25">
      <c r="A65387"/>
      <c r="B65387"/>
      <c r="C65387"/>
    </row>
    <row r="65388" spans="1:3" ht="14.25">
      <c r="A65388"/>
      <c r="B65388"/>
      <c r="C65388"/>
    </row>
    <row r="65389" spans="1:3" ht="14.25">
      <c r="A65389"/>
      <c r="B65389"/>
      <c r="C65389"/>
    </row>
    <row r="65390" spans="1:3" ht="14.25">
      <c r="A65390"/>
      <c r="B65390"/>
      <c r="C65390"/>
    </row>
    <row r="65391" spans="1:3" ht="14.25">
      <c r="A65391"/>
      <c r="B65391"/>
      <c r="C65391"/>
    </row>
    <row r="65392" spans="1:3" ht="14.25">
      <c r="A65392"/>
      <c r="B65392"/>
      <c r="C65392"/>
    </row>
    <row r="65393" spans="1:3" ht="14.25">
      <c r="A65393"/>
      <c r="B65393"/>
      <c r="C65393"/>
    </row>
    <row r="65394" spans="1:3" ht="14.25">
      <c r="A65394"/>
      <c r="B65394"/>
      <c r="C65394"/>
    </row>
    <row r="65395" spans="1:3" ht="14.25">
      <c r="A65395"/>
      <c r="B65395"/>
      <c r="C65395"/>
    </row>
    <row r="65396" spans="1:3" ht="14.25">
      <c r="A65396"/>
      <c r="B65396"/>
      <c r="C65396"/>
    </row>
    <row r="65397" spans="1:3" ht="14.25">
      <c r="A65397"/>
      <c r="B65397"/>
      <c r="C65397"/>
    </row>
    <row r="65398" spans="1:3" ht="14.25">
      <c r="A65398"/>
      <c r="B65398"/>
      <c r="C65398"/>
    </row>
    <row r="65399" spans="1:3" ht="14.25">
      <c r="A65399"/>
      <c r="B65399"/>
      <c r="C65399"/>
    </row>
    <row r="65400" spans="1:3" ht="14.25">
      <c r="A65400"/>
      <c r="B65400"/>
      <c r="C65400"/>
    </row>
    <row r="65401" spans="1:3" ht="14.25">
      <c r="A65401"/>
      <c r="B65401"/>
      <c r="C65401"/>
    </row>
    <row r="65402" spans="1:3" ht="14.25">
      <c r="A65402"/>
      <c r="B65402"/>
      <c r="C65402"/>
    </row>
    <row r="65403" spans="1:3" ht="14.25">
      <c r="A65403"/>
      <c r="B65403"/>
      <c r="C65403"/>
    </row>
    <row r="65404" spans="1:3" ht="14.25">
      <c r="A65404"/>
      <c r="B65404"/>
      <c r="C65404"/>
    </row>
    <row r="65405" spans="1:3" ht="14.25">
      <c r="A65405"/>
      <c r="B65405"/>
      <c r="C65405"/>
    </row>
    <row r="65406" spans="1:3" ht="14.25">
      <c r="A65406"/>
      <c r="B65406"/>
      <c r="C65406"/>
    </row>
    <row r="65407" spans="1:3" ht="14.25">
      <c r="A65407"/>
      <c r="B65407"/>
      <c r="C65407"/>
    </row>
    <row r="65408" spans="1:3" ht="14.25">
      <c r="A65408"/>
      <c r="B65408"/>
      <c r="C65408"/>
    </row>
    <row r="65409" spans="1:3" ht="14.25">
      <c r="A65409"/>
      <c r="B65409"/>
      <c r="C65409"/>
    </row>
    <row r="65410" spans="1:3" ht="14.25">
      <c r="A65410"/>
      <c r="B65410"/>
      <c r="C65410"/>
    </row>
    <row r="65411" spans="1:3" ht="14.25">
      <c r="A65411"/>
      <c r="B65411"/>
      <c r="C65411"/>
    </row>
    <row r="65412" spans="1:3" ht="14.25">
      <c r="A65412"/>
      <c r="B65412"/>
      <c r="C65412"/>
    </row>
    <row r="65413" spans="1:3" ht="14.25">
      <c r="A65413"/>
      <c r="B65413"/>
      <c r="C65413"/>
    </row>
    <row r="65414" spans="1:3" ht="14.25">
      <c r="A65414"/>
      <c r="B65414"/>
      <c r="C65414"/>
    </row>
    <row r="65415" spans="1:3" ht="14.25">
      <c r="A65415"/>
      <c r="B65415"/>
      <c r="C65415"/>
    </row>
    <row r="65416" spans="1:3" ht="14.25">
      <c r="A65416"/>
      <c r="B65416"/>
      <c r="C65416"/>
    </row>
    <row r="65417" spans="1:3" ht="14.25">
      <c r="A65417"/>
      <c r="B65417"/>
      <c r="C65417"/>
    </row>
    <row r="65418" spans="1:3" ht="14.25">
      <c r="A65418"/>
      <c r="B65418"/>
      <c r="C65418"/>
    </row>
    <row r="65419" spans="1:3" ht="14.25">
      <c r="A65419"/>
      <c r="B65419"/>
      <c r="C65419"/>
    </row>
    <row r="65420" spans="1:3" ht="14.25">
      <c r="A65420"/>
      <c r="B65420"/>
      <c r="C65420"/>
    </row>
    <row r="65421" spans="1:3" ht="14.25">
      <c r="A65421"/>
      <c r="B65421"/>
      <c r="C65421"/>
    </row>
    <row r="65422" spans="1:3" ht="14.25">
      <c r="A65422"/>
      <c r="B65422"/>
      <c r="C65422"/>
    </row>
    <row r="65423" spans="1:3" ht="14.25">
      <c r="A65423"/>
      <c r="B65423"/>
      <c r="C65423"/>
    </row>
    <row r="65424" spans="1:3" ht="14.25">
      <c r="A65424"/>
      <c r="B65424"/>
      <c r="C65424"/>
    </row>
    <row r="65425" spans="1:3" ht="14.25">
      <c r="A65425"/>
      <c r="B65425"/>
      <c r="C65425"/>
    </row>
    <row r="65426" spans="1:3" ht="14.25">
      <c r="A65426"/>
      <c r="B65426"/>
      <c r="C65426"/>
    </row>
    <row r="65427" spans="1:3" ht="14.25">
      <c r="A65427"/>
      <c r="B65427"/>
      <c r="C65427"/>
    </row>
    <row r="65428" spans="1:3" ht="14.25">
      <c r="A65428"/>
      <c r="B65428"/>
      <c r="C65428"/>
    </row>
    <row r="65429" spans="1:3" ht="14.25">
      <c r="A65429"/>
      <c r="B65429"/>
      <c r="C65429"/>
    </row>
    <row r="65430" spans="1:3" ht="14.25">
      <c r="A65430"/>
      <c r="B65430"/>
      <c r="C65430"/>
    </row>
    <row r="65431" spans="1:3" ht="14.25">
      <c r="A65431"/>
      <c r="B65431"/>
      <c r="C65431"/>
    </row>
    <row r="65432" spans="1:3" ht="14.25">
      <c r="A65432"/>
      <c r="B65432"/>
      <c r="C65432"/>
    </row>
    <row r="65433" spans="1:3" ht="14.25">
      <c r="A65433"/>
      <c r="B65433"/>
      <c r="C65433"/>
    </row>
    <row r="65434" spans="1:3" ht="14.25">
      <c r="A65434"/>
      <c r="B65434"/>
      <c r="C65434"/>
    </row>
    <row r="65435" spans="1:3" ht="14.25">
      <c r="A65435"/>
      <c r="B65435"/>
      <c r="C65435"/>
    </row>
    <row r="65436" spans="1:3" ht="14.25">
      <c r="A65436"/>
      <c r="B65436"/>
      <c r="C65436"/>
    </row>
    <row r="65437" spans="1:3" ht="14.25">
      <c r="A65437"/>
      <c r="B65437"/>
      <c r="C65437"/>
    </row>
    <row r="65438" spans="1:3" ht="14.25">
      <c r="A65438"/>
      <c r="B65438"/>
      <c r="C65438"/>
    </row>
    <row r="65439" spans="1:3" ht="14.25">
      <c r="A65439"/>
      <c r="B65439"/>
      <c r="C65439"/>
    </row>
    <row r="65440" spans="1:3" ht="14.25">
      <c r="A65440"/>
      <c r="B65440"/>
      <c r="C65440"/>
    </row>
    <row r="65441" spans="1:3" ht="14.25">
      <c r="A65441"/>
      <c r="B65441"/>
      <c r="C65441"/>
    </row>
    <row r="65442" spans="1:3" ht="14.25">
      <c r="A65442"/>
      <c r="B65442"/>
      <c r="C65442"/>
    </row>
    <row r="65443" spans="1:3" ht="14.25">
      <c r="A65443"/>
      <c r="B65443"/>
      <c r="C65443"/>
    </row>
    <row r="65444" spans="1:3" ht="14.25">
      <c r="A65444"/>
      <c r="B65444"/>
      <c r="C65444"/>
    </row>
    <row r="65445" spans="1:3" ht="14.25">
      <c r="A65445"/>
      <c r="B65445"/>
      <c r="C65445"/>
    </row>
    <row r="65446" spans="1:3" ht="14.25">
      <c r="A65446"/>
      <c r="B65446"/>
      <c r="C65446"/>
    </row>
    <row r="65447" spans="1:3" ht="14.25">
      <c r="A65447"/>
      <c r="B65447"/>
      <c r="C65447"/>
    </row>
    <row r="65448" spans="1:3" ht="14.25">
      <c r="A65448"/>
      <c r="B65448"/>
      <c r="C65448"/>
    </row>
    <row r="65449" spans="1:3" ht="14.25">
      <c r="A65449"/>
      <c r="B65449"/>
      <c r="C65449"/>
    </row>
    <row r="65450" spans="1:3" ht="14.25">
      <c r="A65450"/>
      <c r="B65450"/>
      <c r="C65450"/>
    </row>
    <row r="65451" spans="1:3" ht="14.25">
      <c r="A65451"/>
      <c r="B65451"/>
      <c r="C65451"/>
    </row>
    <row r="65452" spans="1:3" ht="14.25">
      <c r="A65452"/>
      <c r="B65452"/>
      <c r="C65452"/>
    </row>
    <row r="65453" spans="1:3" ht="14.25">
      <c r="A65453"/>
      <c r="B65453"/>
      <c r="C65453"/>
    </row>
    <row r="65454" spans="1:3" ht="14.25">
      <c r="A65454"/>
      <c r="B65454"/>
      <c r="C65454"/>
    </row>
    <row r="65455" spans="1:3" ht="14.25">
      <c r="A65455"/>
      <c r="B65455"/>
      <c r="C65455"/>
    </row>
    <row r="65456" spans="1:3" ht="14.25">
      <c r="A65456"/>
      <c r="B65456"/>
      <c r="C65456"/>
    </row>
    <row r="65457" spans="1:3" ht="14.25">
      <c r="A65457"/>
      <c r="B65457"/>
      <c r="C65457"/>
    </row>
    <row r="65458" spans="1:3" ht="14.25">
      <c r="A65458"/>
      <c r="B65458"/>
      <c r="C65458"/>
    </row>
    <row r="65459" spans="1:3" ht="14.25">
      <c r="A65459"/>
      <c r="B65459"/>
      <c r="C65459"/>
    </row>
    <row r="65460" spans="1:3" ht="14.25">
      <c r="A65460"/>
      <c r="B65460"/>
      <c r="C65460"/>
    </row>
    <row r="65461" spans="1:3" ht="14.25">
      <c r="A65461"/>
      <c r="B65461"/>
      <c r="C65461"/>
    </row>
    <row r="65462" spans="1:3" ht="14.25">
      <c r="A65462"/>
      <c r="B65462"/>
      <c r="C65462"/>
    </row>
    <row r="65463" spans="1:3" ht="14.25">
      <c r="A65463"/>
      <c r="B65463"/>
      <c r="C65463"/>
    </row>
    <row r="65464" spans="1:3" ht="14.25">
      <c r="A65464"/>
      <c r="B65464"/>
      <c r="C65464"/>
    </row>
    <row r="65465" spans="1:3" ht="14.25">
      <c r="A65465"/>
      <c r="B65465"/>
      <c r="C65465"/>
    </row>
    <row r="65466" spans="1:3" ht="14.25">
      <c r="A65466"/>
      <c r="B65466"/>
      <c r="C65466"/>
    </row>
    <row r="65467" spans="1:3" ht="14.25">
      <c r="A65467"/>
      <c r="B65467"/>
      <c r="C65467"/>
    </row>
    <row r="65468" spans="1:3" ht="14.25">
      <c r="A65468"/>
      <c r="B65468"/>
      <c r="C65468"/>
    </row>
    <row r="65469" spans="1:3" ht="14.25">
      <c r="A65469"/>
      <c r="B65469"/>
      <c r="C65469"/>
    </row>
    <row r="65470" spans="1:3" ht="14.25">
      <c r="A65470"/>
      <c r="B65470"/>
      <c r="C65470"/>
    </row>
    <row r="65471" spans="1:3" ht="14.25">
      <c r="A65471"/>
      <c r="B65471"/>
      <c r="C65471"/>
    </row>
    <row r="65472" spans="1:3" ht="14.25">
      <c r="A65472"/>
      <c r="B65472"/>
      <c r="C65472"/>
    </row>
    <row r="65473" spans="1:3" ht="14.25">
      <c r="A65473"/>
      <c r="B65473"/>
      <c r="C65473"/>
    </row>
    <row r="65474" spans="1:3" ht="14.25">
      <c r="A65474"/>
      <c r="B65474"/>
      <c r="C65474"/>
    </row>
    <row r="65475" spans="1:3" ht="14.25">
      <c r="A65475"/>
      <c r="B65475"/>
      <c r="C65475"/>
    </row>
    <row r="65476" spans="1:3" ht="14.25">
      <c r="A65476"/>
      <c r="B65476"/>
      <c r="C65476"/>
    </row>
    <row r="65477" spans="1:3" ht="14.25">
      <c r="A65477"/>
      <c r="B65477"/>
      <c r="C65477"/>
    </row>
    <row r="65478" spans="1:3" ht="14.25">
      <c r="A65478"/>
      <c r="B65478"/>
      <c r="C65478"/>
    </row>
    <row r="65479" spans="1:3" ht="14.25">
      <c r="A65479"/>
      <c r="B65479"/>
      <c r="C65479"/>
    </row>
    <row r="65480" spans="1:3" ht="14.25">
      <c r="A65480"/>
      <c r="B65480"/>
      <c r="C65480"/>
    </row>
    <row r="65481" spans="1:3" ht="14.25">
      <c r="A65481"/>
      <c r="B65481"/>
      <c r="C65481"/>
    </row>
    <row r="65482" spans="1:3" ht="14.25">
      <c r="A65482"/>
      <c r="B65482"/>
      <c r="C65482"/>
    </row>
    <row r="65483" spans="1:3" ht="14.25">
      <c r="A65483"/>
      <c r="B65483"/>
      <c r="C65483"/>
    </row>
    <row r="65484" spans="1:3" ht="14.25">
      <c r="A65484"/>
      <c r="B65484"/>
      <c r="C65484"/>
    </row>
    <row r="65485" spans="1:3" ht="14.25">
      <c r="A65485"/>
      <c r="B65485"/>
      <c r="C65485"/>
    </row>
    <row r="65486" spans="1:3" ht="14.25">
      <c r="A65486"/>
      <c r="B65486"/>
      <c r="C65486"/>
    </row>
    <row r="65487" spans="1:3" ht="14.25">
      <c r="A65487"/>
      <c r="B65487"/>
      <c r="C65487"/>
    </row>
    <row r="65488" spans="1:3" ht="14.25">
      <c r="A65488"/>
      <c r="B65488"/>
      <c r="C65488"/>
    </row>
    <row r="65489" spans="1:3" ht="14.25">
      <c r="A65489"/>
      <c r="B65489"/>
      <c r="C65489"/>
    </row>
    <row r="65490" spans="1:3" ht="14.25">
      <c r="A65490"/>
      <c r="B65490"/>
      <c r="C65490"/>
    </row>
    <row r="65491" spans="1:3" ht="14.25">
      <c r="A65491"/>
      <c r="B65491"/>
      <c r="C65491"/>
    </row>
    <row r="65492" spans="1:3" ht="14.25">
      <c r="A65492"/>
      <c r="B65492"/>
      <c r="C65492"/>
    </row>
    <row r="65493" spans="1:3" ht="14.25">
      <c r="A65493"/>
      <c r="B65493"/>
      <c r="C65493"/>
    </row>
    <row r="65494" spans="1:3" ht="14.25">
      <c r="A65494"/>
      <c r="B65494"/>
      <c r="C65494"/>
    </row>
    <row r="65495" spans="1:3" ht="14.25">
      <c r="A65495"/>
      <c r="B65495"/>
      <c r="C65495"/>
    </row>
    <row r="65496" spans="1:3" ht="14.25">
      <c r="A65496"/>
      <c r="B65496"/>
      <c r="C65496"/>
    </row>
    <row r="65497" spans="1:3" ht="14.25">
      <c r="A65497"/>
      <c r="B65497"/>
      <c r="C65497"/>
    </row>
    <row r="65498" spans="1:3" ht="14.25">
      <c r="A65498"/>
      <c r="B65498"/>
      <c r="C65498"/>
    </row>
    <row r="65499" spans="1:3" ht="14.25">
      <c r="A65499"/>
      <c r="B65499"/>
      <c r="C65499"/>
    </row>
    <row r="65500" spans="1:3" ht="14.25">
      <c r="A65500"/>
      <c r="B65500"/>
      <c r="C65500"/>
    </row>
    <row r="65501" spans="1:3" ht="14.25">
      <c r="A65501"/>
      <c r="B65501"/>
      <c r="C65501"/>
    </row>
    <row r="65502" spans="1:3" ht="14.25">
      <c r="A65502"/>
      <c r="B65502"/>
      <c r="C65502"/>
    </row>
    <row r="65503" spans="1:3" ht="14.25">
      <c r="A65503"/>
      <c r="B65503"/>
      <c r="C65503"/>
    </row>
    <row r="65504" spans="1:3" ht="14.25">
      <c r="A65504"/>
      <c r="B65504"/>
      <c r="C65504"/>
    </row>
    <row r="65505" spans="1:3" ht="14.25">
      <c r="A65505"/>
      <c r="B65505"/>
      <c r="C65505"/>
    </row>
    <row r="65506" spans="1:3" ht="14.25">
      <c r="A65506"/>
      <c r="B65506"/>
      <c r="C65506"/>
    </row>
    <row r="65507" spans="1:3" ht="14.25">
      <c r="A65507"/>
      <c r="B65507"/>
      <c r="C65507"/>
    </row>
    <row r="65508" spans="1:3" ht="14.25">
      <c r="A65508"/>
      <c r="B65508"/>
      <c r="C65508"/>
    </row>
    <row r="65509" spans="1:3" ht="14.25">
      <c r="A65509"/>
      <c r="B65509"/>
      <c r="C65509"/>
    </row>
    <row r="65510" spans="1:3" ht="14.25">
      <c r="A65510"/>
      <c r="B65510"/>
      <c r="C65510"/>
    </row>
    <row r="65511" spans="1:3" ht="14.25">
      <c r="A65511"/>
      <c r="B65511"/>
      <c r="C65511"/>
    </row>
    <row r="65512" spans="1:3" ht="14.25">
      <c r="A65512"/>
      <c r="B65512"/>
      <c r="C65512"/>
    </row>
    <row r="65513" spans="1:3" ht="14.25">
      <c r="A65513"/>
      <c r="B65513"/>
      <c r="C65513"/>
    </row>
    <row r="65514" spans="1:3" ht="14.25">
      <c r="A65514"/>
      <c r="B65514"/>
      <c r="C65514"/>
    </row>
    <row r="65515" spans="1:3" ht="14.25">
      <c r="A65515"/>
      <c r="B65515"/>
      <c r="C65515"/>
    </row>
    <row r="65516" spans="1:3" ht="14.25">
      <c r="A65516"/>
      <c r="B65516"/>
      <c r="C65516"/>
    </row>
    <row r="65517" spans="1:3" ht="14.25">
      <c r="A65517"/>
      <c r="B65517"/>
      <c r="C65517"/>
    </row>
    <row r="65518" spans="1:3" ht="14.25">
      <c r="A65518"/>
      <c r="B65518"/>
      <c r="C65518"/>
    </row>
    <row r="65519" spans="1:3" ht="14.25">
      <c r="A65519"/>
      <c r="B65519"/>
      <c r="C65519"/>
    </row>
    <row r="65520" spans="1:3" ht="14.25">
      <c r="A65520"/>
      <c r="B65520"/>
      <c r="C65520"/>
    </row>
    <row r="65521" spans="1:3" ht="14.25">
      <c r="A65521"/>
      <c r="B65521"/>
      <c r="C65521"/>
    </row>
    <row r="65522" spans="1:3" ht="14.25">
      <c r="A65522"/>
      <c r="B65522"/>
      <c r="C65522"/>
    </row>
    <row r="65523" spans="1:3" ht="14.25">
      <c r="A65523"/>
      <c r="B65523"/>
      <c r="C65523"/>
    </row>
    <row r="65524" spans="1:3" ht="14.25">
      <c r="A65524"/>
      <c r="B65524"/>
      <c r="C65524"/>
    </row>
    <row r="65525" spans="1:3" ht="14.25">
      <c r="A65525"/>
      <c r="B65525"/>
      <c r="C65525"/>
    </row>
    <row r="65526" spans="1:3" ht="14.25">
      <c r="A65526"/>
      <c r="B65526"/>
      <c r="C65526"/>
    </row>
    <row r="65527" spans="1:3" ht="14.25">
      <c r="A65527"/>
      <c r="B65527"/>
      <c r="C65527"/>
    </row>
    <row r="65528" spans="1:3" ht="14.25">
      <c r="A65528"/>
      <c r="B65528"/>
      <c r="C65528"/>
    </row>
    <row r="65529" spans="1:3" ht="14.25">
      <c r="A65529"/>
      <c r="B65529"/>
      <c r="C65529"/>
    </row>
    <row r="65530" spans="1:3" ht="14.25">
      <c r="A65530"/>
      <c r="B65530"/>
      <c r="C65530"/>
    </row>
    <row r="65531" spans="1:3" ht="14.25">
      <c r="A65531"/>
      <c r="B65531"/>
      <c r="C65531"/>
    </row>
    <row r="65532" spans="1:3" ht="14.25">
      <c r="A65532"/>
      <c r="B65532"/>
      <c r="C65532"/>
    </row>
    <row r="65533" spans="1:3" ht="14.25">
      <c r="A65533"/>
      <c r="B65533"/>
      <c r="C65533"/>
    </row>
    <row r="65534" spans="1:3" ht="14.25">
      <c r="A65534"/>
      <c r="B65534"/>
      <c r="C65534"/>
    </row>
    <row r="65535" spans="1:3" ht="14.25">
      <c r="A65535"/>
      <c r="B65535"/>
      <c r="C65535"/>
    </row>
    <row r="65536" spans="1:3" ht="14.25">
      <c r="A65536"/>
      <c r="B65536"/>
      <c r="C6553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张玲玲</cp:lastModifiedBy>
  <dcterms:created xsi:type="dcterms:W3CDTF">2016-12-02T08:54:00Z</dcterms:created>
  <dcterms:modified xsi:type="dcterms:W3CDTF">2023-03-29T09:11:42Z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82D1263375CF47578135A19C9AF27DA6</vt:lpwstr>
  </property>
</Properties>
</file>